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mc:AlternateContent xmlns:mc="http://schemas.openxmlformats.org/markup-compatibility/2006">
    <mc:Choice Requires="x15">
      <x15ac:absPath xmlns:x15ac="http://schemas.microsoft.com/office/spreadsheetml/2010/11/ac" url="/Users/hayashiteruaki/Desktop/日向市カップ2022/"/>
    </mc:Choice>
  </mc:AlternateContent>
  <xr:revisionPtr revIDLastSave="0" documentId="13_ncr:1_{375C7548-F5E5-E749-BE5E-823D4C03A783}" xr6:coauthVersionLast="47" xr6:coauthVersionMax="47" xr10:uidLastSave="{00000000-0000-0000-0000-000000000000}"/>
  <bookViews>
    <workbookView xWindow="0" yWindow="500" windowWidth="33600" windowHeight="20500" xr2:uid="{00000000-000D-0000-FFFF-FFFF00000000}"/>
  </bookViews>
  <sheets>
    <sheet name="大会申込書" sheetId="2" r:id="rId1"/>
    <sheet name="メンバー表" sheetId="3" r:id="rId2"/>
    <sheet name="メンバー表 (手書き用)" sheetId="4" r:id="rId3"/>
  </sheets>
  <externalReferences>
    <externalReference r:id="rId4"/>
    <externalReference r:id="rId5"/>
  </externalReferences>
  <definedNames>
    <definedName name="_xlnm.Print_Area" localSheetId="0">大会申込書!$A$1:$Z$40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4" i="4" l="1"/>
  <c r="L35" i="4"/>
  <c r="G11" i="3" l="1"/>
  <c r="G10" i="3"/>
  <c r="U35" i="3"/>
  <c r="U36" i="3"/>
  <c r="U37" i="3"/>
  <c r="S35" i="3"/>
  <c r="S36" i="3"/>
  <c r="S37" i="3"/>
  <c r="S34" i="3"/>
  <c r="U34" i="3"/>
  <c r="Q35" i="3"/>
  <c r="Q36" i="3"/>
  <c r="Q37" i="3"/>
  <c r="Q34" i="3"/>
  <c r="L35" i="3"/>
  <c r="L36" i="3"/>
  <c r="L37" i="3"/>
  <c r="L38" i="3"/>
  <c r="I35" i="3"/>
  <c r="I36" i="3"/>
  <c r="I37" i="3"/>
  <c r="I38" i="3"/>
  <c r="E35" i="3"/>
  <c r="E36" i="3"/>
  <c r="E37" i="3"/>
  <c r="E38" i="3"/>
  <c r="A35" i="3"/>
  <c r="A36" i="3"/>
  <c r="A37" i="3"/>
  <c r="A38" i="3"/>
  <c r="L34" i="3"/>
  <c r="I34" i="3"/>
  <c r="E34" i="3"/>
  <c r="A34" i="3"/>
  <c r="M15" i="3"/>
  <c r="M16" i="3"/>
  <c r="M17" i="3"/>
  <c r="M18" i="3"/>
  <c r="M19" i="3"/>
  <c r="M20" i="3"/>
  <c r="M21" i="3"/>
  <c r="M22" i="3"/>
  <c r="M23" i="3"/>
  <c r="M24" i="3"/>
  <c r="M25" i="3"/>
  <c r="M26" i="3"/>
  <c r="M27" i="3"/>
  <c r="M28" i="3"/>
  <c r="M29" i="3"/>
  <c r="M30" i="3"/>
  <c r="M31" i="3"/>
  <c r="J15" i="3"/>
  <c r="J16" i="3"/>
  <c r="J17" i="3"/>
  <c r="J18" i="3"/>
  <c r="J19" i="3"/>
  <c r="J20" i="3"/>
  <c r="J21" i="3"/>
  <c r="J22" i="3"/>
  <c r="J23" i="3"/>
  <c r="J24" i="3"/>
  <c r="J25" i="3"/>
  <c r="J26" i="3"/>
  <c r="J27" i="3"/>
  <c r="J28" i="3"/>
  <c r="J29" i="3"/>
  <c r="J30" i="3"/>
  <c r="J31" i="3"/>
  <c r="G31" i="3"/>
  <c r="G15" i="3"/>
  <c r="G16" i="3"/>
  <c r="G17" i="3"/>
  <c r="G18" i="3"/>
  <c r="G19" i="3"/>
  <c r="G20" i="3"/>
  <c r="G21" i="3"/>
  <c r="G22" i="3"/>
  <c r="G23" i="3"/>
  <c r="G24" i="3"/>
  <c r="G25" i="3"/>
  <c r="G26" i="3"/>
  <c r="G27" i="3"/>
  <c r="G28" i="3"/>
  <c r="G29" i="3"/>
  <c r="G30" i="3"/>
  <c r="E15" i="3"/>
  <c r="E16" i="3"/>
  <c r="E17" i="3"/>
  <c r="E18" i="3"/>
  <c r="E19" i="3"/>
  <c r="E20" i="3"/>
  <c r="E21" i="3"/>
  <c r="E22" i="3"/>
  <c r="E23" i="3"/>
  <c r="E24" i="3"/>
  <c r="E25" i="3"/>
  <c r="E26" i="3"/>
  <c r="E27" i="3"/>
  <c r="E28" i="3"/>
  <c r="E29" i="3"/>
  <c r="E30" i="3"/>
  <c r="E31" i="3"/>
  <c r="C15" i="3"/>
  <c r="C16" i="3"/>
  <c r="C17" i="3"/>
  <c r="C18" i="3"/>
  <c r="C19" i="3"/>
  <c r="C20" i="3"/>
  <c r="C21" i="3"/>
  <c r="C22" i="3"/>
  <c r="C23" i="3"/>
  <c r="C24" i="3"/>
  <c r="C25" i="3"/>
  <c r="C26" i="3"/>
  <c r="C27" i="3"/>
  <c r="C28" i="3"/>
  <c r="C29" i="3"/>
  <c r="C30" i="3"/>
  <c r="C31" i="3"/>
  <c r="M14" i="3"/>
  <c r="J14" i="3"/>
  <c r="G14" i="3"/>
  <c r="E14" i="3"/>
  <c r="C14" i="3"/>
  <c r="L38" i="4"/>
  <c r="L37" i="4"/>
  <c r="L36" i="4"/>
</calcChain>
</file>

<file path=xl/sharedStrings.xml><?xml version="1.0" encoding="utf-8"?>
<sst xmlns="http://schemas.openxmlformats.org/spreadsheetml/2006/main" count="139" uniqueCount="83">
  <si>
    <t>ふりがな</t>
  </si>
  <si>
    <t>ふりがな</t>
    <phoneticPr fontId="4"/>
  </si>
  <si>
    <t>チーム名称</t>
  </si>
  <si>
    <t>省略チーム名</t>
    <rPh sb="0" eb="2">
      <t>ショウリャク</t>
    </rPh>
    <rPh sb="5" eb="6">
      <t>メイ</t>
    </rPh>
    <phoneticPr fontId="4"/>
  </si>
  <si>
    <t>携帯電話</t>
    <rPh sb="0" eb="2">
      <t>ケイタイ</t>
    </rPh>
    <rPh sb="2" eb="4">
      <t>デンワ</t>
    </rPh>
    <phoneticPr fontId="4"/>
  </si>
  <si>
    <t>監督氏名</t>
  </si>
  <si>
    <t>PC-mail（ある方のみ）</t>
    <rPh sb="10" eb="11">
      <t>カタ</t>
    </rPh>
    <phoneticPr fontId="4"/>
  </si>
  <si>
    <t>監督連絡先</t>
  </si>
  <si>
    <t>自宅　・　勤務先</t>
    <rPh sb="0" eb="2">
      <t>ジタク</t>
    </rPh>
    <rPh sb="5" eb="8">
      <t>キンムサキ</t>
    </rPh>
    <phoneticPr fontId="4"/>
  </si>
  <si>
    <t>（</t>
    <phoneticPr fontId="4"/>
  </si>
  <si>
    <t>）</t>
    <phoneticPr fontId="4"/>
  </si>
  <si>
    <t>TEL</t>
    <phoneticPr fontId="4"/>
  </si>
  <si>
    <t>〒・住所</t>
  </si>
  <si>
    <t>FAX</t>
    <phoneticPr fontId="4"/>
  </si>
  <si>
    <t>No</t>
  </si>
  <si>
    <t>背番号</t>
  </si>
  <si>
    <t>位置</t>
  </si>
  <si>
    <t>選手氏名</t>
  </si>
  <si>
    <t>学年</t>
  </si>
  <si>
    <t>選手登録番号（１０桁）</t>
  </si>
  <si>
    <t>役職</t>
    <rPh sb="0" eb="2">
      <t>ヤクショク</t>
    </rPh>
    <phoneticPr fontId="4"/>
  </si>
  <si>
    <t>氏名</t>
    <rPh sb="0" eb="2">
      <t>シメイ</t>
    </rPh>
    <phoneticPr fontId="4"/>
  </si>
  <si>
    <t>ふりがな</t>
    <phoneticPr fontId="4"/>
  </si>
  <si>
    <t>ユニホーム色</t>
    <rPh sb="5" eb="6">
      <t>イロ</t>
    </rPh>
    <phoneticPr fontId="4"/>
  </si>
  <si>
    <t>シャツ</t>
    <phoneticPr fontId="4"/>
  </si>
  <si>
    <t>パンツ</t>
    <phoneticPr fontId="4"/>
  </si>
  <si>
    <t>ストッキング</t>
    <phoneticPr fontId="4"/>
  </si>
  <si>
    <t>監督</t>
    <rPh sb="0" eb="2">
      <t>カントク</t>
    </rPh>
    <phoneticPr fontId="4"/>
  </si>
  <si>
    <t>ＦＰ（正）</t>
    <rPh sb="3" eb="4">
      <t>セイ</t>
    </rPh>
    <phoneticPr fontId="4"/>
  </si>
  <si>
    <t>ＦＰ（副）</t>
    <rPh sb="3" eb="4">
      <t>フク</t>
    </rPh>
    <phoneticPr fontId="4"/>
  </si>
  <si>
    <t>　級</t>
    <rPh sb="1" eb="2">
      <t>キュウ</t>
    </rPh>
    <phoneticPr fontId="4"/>
  </si>
  <si>
    <t>ＧＫ（正）</t>
    <rPh sb="3" eb="4">
      <t>セイ</t>
    </rPh>
    <phoneticPr fontId="4"/>
  </si>
  <si>
    <t>級</t>
    <rPh sb="0" eb="1">
      <t>キュウ</t>
    </rPh>
    <phoneticPr fontId="4"/>
  </si>
  <si>
    <t>ＧＫ（副）</t>
    <rPh sb="3" eb="4">
      <t>フク</t>
    </rPh>
    <phoneticPr fontId="4"/>
  </si>
  <si>
    <t>監督署名</t>
    <rPh sb="0" eb="2">
      <t>カントク</t>
    </rPh>
    <rPh sb="2" eb="4">
      <t>ショメイ</t>
    </rPh>
    <phoneticPr fontId="4"/>
  </si>
  <si>
    <t>（一社）宮崎県サッカー協会　第４種委員会</t>
    <rPh sb="1" eb="3">
      <t>イチシャ</t>
    </rPh>
    <rPh sb="4" eb="7">
      <t>ミヤザキケン</t>
    </rPh>
    <rPh sb="11" eb="13">
      <t>キョウカイ</t>
    </rPh>
    <rPh sb="14" eb="15">
      <t>ダイ</t>
    </rPh>
    <rPh sb="16" eb="17">
      <t>シュ</t>
    </rPh>
    <rPh sb="17" eb="20">
      <t>イインカイ</t>
    </rPh>
    <phoneticPr fontId="4"/>
  </si>
  <si>
    <t>【注意】</t>
    <rPh sb="1" eb="3">
      <t>チュウイ</t>
    </rPh>
    <phoneticPr fontId="4"/>
  </si>
  <si>
    <t>　全ての項目について記入してください。無記入の項目がある場合は、</t>
    <rPh sb="1" eb="2">
      <t>スベ</t>
    </rPh>
    <rPh sb="4" eb="6">
      <t>コウモク</t>
    </rPh>
    <rPh sb="10" eb="12">
      <t>キニュウ</t>
    </rPh>
    <rPh sb="19" eb="22">
      <t>ムキニュウ</t>
    </rPh>
    <rPh sb="23" eb="25">
      <t>コウモク</t>
    </rPh>
    <rPh sb="28" eb="30">
      <t>バアイ</t>
    </rPh>
    <phoneticPr fontId="4"/>
  </si>
  <si>
    <t>無効とさせていただきます。</t>
    <rPh sb="0" eb="2">
      <t>ムコウ</t>
    </rPh>
    <phoneticPr fontId="4"/>
  </si>
  <si>
    <t>　また、選手登録番号がない選手並びに申請中の選手は、申込書に記入</t>
    <rPh sb="4" eb="6">
      <t>センシュ</t>
    </rPh>
    <rPh sb="6" eb="8">
      <t>トウロク</t>
    </rPh>
    <rPh sb="8" eb="10">
      <t>バンゴウ</t>
    </rPh>
    <rPh sb="13" eb="15">
      <t>センシュ</t>
    </rPh>
    <rPh sb="15" eb="16">
      <t>ナラ</t>
    </rPh>
    <rPh sb="18" eb="21">
      <t>シンセイチュウ</t>
    </rPh>
    <rPh sb="22" eb="24">
      <t>センシュ</t>
    </rPh>
    <rPh sb="26" eb="29">
      <t>モウシコミショ</t>
    </rPh>
    <rPh sb="30" eb="32">
      <t>キニュウ</t>
    </rPh>
    <phoneticPr fontId="4"/>
  </si>
  <si>
    <t>できません。</t>
    <phoneticPr fontId="4"/>
  </si>
  <si>
    <t>　【位置は、ＧＫ・ＤＦ・ＭＦ・ＦＷを記入してください。】</t>
    <rPh sb="2" eb="4">
      <t>イチ</t>
    </rPh>
    <rPh sb="18" eb="20">
      <t>キニュウ</t>
    </rPh>
    <phoneticPr fontId="4"/>
  </si>
  <si>
    <t>メンバー提出用紙【試合当日に提出すること！】</t>
    <rPh sb="4" eb="6">
      <t>テイシュツ</t>
    </rPh>
    <rPh sb="6" eb="8">
      <t>ヨウシ</t>
    </rPh>
    <rPh sb="9" eb="11">
      <t>シアイ</t>
    </rPh>
    <rPh sb="11" eb="13">
      <t>トウジツ</t>
    </rPh>
    <rPh sb="14" eb="16">
      <t>テイシュツ</t>
    </rPh>
    <phoneticPr fontId="4"/>
  </si>
  <si>
    <t>開催日</t>
    <rPh sb="0" eb="3">
      <t>カイサイビ</t>
    </rPh>
    <phoneticPr fontId="4"/>
  </si>
  <si>
    <t>年</t>
    <rPh sb="0" eb="1">
      <t>ネン</t>
    </rPh>
    <phoneticPr fontId="4"/>
  </si>
  <si>
    <t>月</t>
    <rPh sb="0" eb="1">
      <t>ガツ</t>
    </rPh>
    <phoneticPr fontId="4"/>
  </si>
  <si>
    <t>日</t>
    <rPh sb="0" eb="1">
      <t>ニチ</t>
    </rPh>
    <phoneticPr fontId="4"/>
  </si>
  <si>
    <t>提出時間</t>
    <rPh sb="0" eb="2">
      <t>テイシュツ</t>
    </rPh>
    <rPh sb="2" eb="4">
      <t>ジカン</t>
    </rPh>
    <phoneticPr fontId="4"/>
  </si>
  <si>
    <t>：</t>
    <phoneticPr fontId="4"/>
  </si>
  <si>
    <t>試合開始３０分前までに本部席に</t>
    <rPh sb="0" eb="2">
      <t>シアイ</t>
    </rPh>
    <rPh sb="2" eb="4">
      <t>カイシ</t>
    </rPh>
    <rPh sb="6" eb="7">
      <t>フン</t>
    </rPh>
    <rPh sb="7" eb="8">
      <t>マエ</t>
    </rPh>
    <rPh sb="11" eb="14">
      <t>ホンブセキ</t>
    </rPh>
    <phoneticPr fontId="4"/>
  </si>
  <si>
    <t>回戦</t>
    <rPh sb="0" eb="2">
      <t>カイセン</t>
    </rPh>
    <phoneticPr fontId="4"/>
  </si>
  <si>
    <t>提出枚数</t>
    <rPh sb="0" eb="2">
      <t>テイシュツ</t>
    </rPh>
    <rPh sb="2" eb="4">
      <t>マイスウ</t>
    </rPh>
    <phoneticPr fontId="4"/>
  </si>
  <si>
    <t>：</t>
    <phoneticPr fontId="4"/>
  </si>
  <si>
    <t>３枚</t>
    <rPh sb="1" eb="2">
      <t>マイ</t>
    </rPh>
    <phoneticPr fontId="4"/>
  </si>
  <si>
    <t>対戦相手</t>
    <rPh sb="0" eb="2">
      <t>タイセン</t>
    </rPh>
    <rPh sb="2" eb="4">
      <t>アイテ</t>
    </rPh>
    <phoneticPr fontId="4"/>
  </si>
  <si>
    <t>試合会場</t>
    <rPh sb="0" eb="2">
      <t>シアイ</t>
    </rPh>
    <rPh sb="2" eb="4">
      <t>カイジョウ</t>
    </rPh>
    <phoneticPr fontId="4"/>
  </si>
  <si>
    <t>大会名</t>
    <rPh sb="0" eb="3">
      <t>タイカイメイ</t>
    </rPh>
    <phoneticPr fontId="4"/>
  </si>
  <si>
    <t>ふりがな</t>
    <phoneticPr fontId="4"/>
  </si>
  <si>
    <t>チーム名称</t>
    <rPh sb="3" eb="5">
      <t>メイショウ</t>
    </rPh>
    <phoneticPr fontId="4"/>
  </si>
  <si>
    <t>Ｃａｐに○印</t>
    <rPh sb="4" eb="6">
      <t>マルジルシ</t>
    </rPh>
    <phoneticPr fontId="4"/>
  </si>
  <si>
    <t>背番号</t>
    <rPh sb="0" eb="3">
      <t>セバンゴウ</t>
    </rPh>
    <phoneticPr fontId="4"/>
  </si>
  <si>
    <t>位置</t>
    <rPh sb="0" eb="2">
      <t>イチ</t>
    </rPh>
    <phoneticPr fontId="4"/>
  </si>
  <si>
    <t>選手氏名</t>
    <rPh sb="0" eb="2">
      <t>センシュ</t>
    </rPh>
    <rPh sb="2" eb="4">
      <t>シメイ</t>
    </rPh>
    <phoneticPr fontId="4"/>
  </si>
  <si>
    <t>ふりがな</t>
    <phoneticPr fontId="4"/>
  </si>
  <si>
    <t>学年</t>
    <rPh sb="0" eb="2">
      <t>ガクネン</t>
    </rPh>
    <phoneticPr fontId="4"/>
  </si>
  <si>
    <t>先発選手</t>
    <rPh sb="0" eb="2">
      <t>センパツ</t>
    </rPh>
    <rPh sb="2" eb="4">
      <t>センシュ</t>
    </rPh>
    <phoneticPr fontId="4"/>
  </si>
  <si>
    <t>交代選手</t>
    <rPh sb="0" eb="2">
      <t>コウタイ</t>
    </rPh>
    <rPh sb="2" eb="4">
      <t>センシュ</t>
    </rPh>
    <phoneticPr fontId="4"/>
  </si>
  <si>
    <t>○印を記入</t>
    <rPh sb="0" eb="2">
      <t>マルジルシ</t>
    </rPh>
    <rPh sb="3" eb="5">
      <t>キニュウ</t>
    </rPh>
    <phoneticPr fontId="4"/>
  </si>
  <si>
    <t>記入しない</t>
    <rPh sb="0" eb="2">
      <t>キニュウ</t>
    </rPh>
    <phoneticPr fontId="4"/>
  </si>
  <si>
    <t>ベンチ入りスタッフ氏名【５名まで】</t>
    <rPh sb="3" eb="4">
      <t>イ</t>
    </rPh>
    <rPh sb="9" eb="11">
      <t>シメイ</t>
    </rPh>
    <rPh sb="13" eb="14">
      <t>メイ</t>
    </rPh>
    <phoneticPr fontId="4"/>
  </si>
  <si>
    <t>色を記入し、使用色を○で囲む</t>
    <rPh sb="0" eb="1">
      <t>イロ</t>
    </rPh>
    <rPh sb="2" eb="4">
      <t>キニュウ</t>
    </rPh>
    <rPh sb="6" eb="9">
      <t>シヨウショク</t>
    </rPh>
    <rPh sb="12" eb="13">
      <t>カコ</t>
    </rPh>
    <phoneticPr fontId="4"/>
  </si>
  <si>
    <t>ふりがな</t>
    <phoneticPr fontId="4"/>
  </si>
  <si>
    <t>シャツ</t>
    <phoneticPr fontId="4"/>
  </si>
  <si>
    <t>ストッキング</t>
    <phoneticPr fontId="4"/>
  </si>
  <si>
    <t>：</t>
    <phoneticPr fontId="4"/>
  </si>
  <si>
    <t>ふりがな</t>
    <phoneticPr fontId="4"/>
  </si>
  <si>
    <t>ふりがな</t>
    <phoneticPr fontId="4"/>
  </si>
  <si>
    <t>ストッキング</t>
    <phoneticPr fontId="4"/>
  </si>
  <si>
    <t>日向市・マルイチカップ　第４７回　九州ジュニア（Ｕ-１２）サッカー宮崎県大会　</t>
    <rPh sb="0" eb="3">
      <t>ヒュウガシ</t>
    </rPh>
    <rPh sb="12" eb="13">
      <t>ダイ</t>
    </rPh>
    <rPh sb="15" eb="16">
      <t>カイ</t>
    </rPh>
    <rPh sb="17" eb="19">
      <t>キュウシュウ</t>
    </rPh>
    <rPh sb="33" eb="36">
      <t>ミヤザキケン</t>
    </rPh>
    <rPh sb="36" eb="38">
      <t>タイカイ</t>
    </rPh>
    <phoneticPr fontId="4"/>
  </si>
  <si>
    <t>指導者資格</t>
    <rPh sb="0" eb="3">
      <t>シドウシャ</t>
    </rPh>
    <rPh sb="3" eb="5">
      <t>シカク</t>
    </rPh>
    <phoneticPr fontId="4"/>
  </si>
  <si>
    <t>第４８回九州ジュニア(U-12)サッカー宮崎県大会　申込書</t>
    <rPh sb="0" eb="1">
      <t>ダイ</t>
    </rPh>
    <rPh sb="3" eb="4">
      <t>カイ</t>
    </rPh>
    <rPh sb="4" eb="6">
      <t>キュウシュウ</t>
    </rPh>
    <rPh sb="20" eb="23">
      <t>ミヤザキケン</t>
    </rPh>
    <rPh sb="23" eb="25">
      <t>タイカイ</t>
    </rPh>
    <rPh sb="26" eb="29">
      <t>モウシコミショ</t>
    </rPh>
    <phoneticPr fontId="4"/>
  </si>
  <si>
    <t>日向市・ひよざえもんカップ</t>
    <rPh sb="0" eb="3">
      <t>ヒュウガシ</t>
    </rPh>
    <phoneticPr fontId="4"/>
  </si>
  <si>
    <t>日向市・ひよざえもんカップ　第４８回　九州ジュニア（Ｕ-１２）サッカー宮崎県大会　</t>
    <rPh sb="0" eb="3">
      <t>ヒュウガシ</t>
    </rPh>
    <rPh sb="14" eb="15">
      <t>ダイ</t>
    </rPh>
    <rPh sb="17" eb="18">
      <t>カイ</t>
    </rPh>
    <rPh sb="19" eb="21">
      <t>キュウシュウ</t>
    </rPh>
    <rPh sb="35" eb="38">
      <t>ミヤザキケン</t>
    </rPh>
    <rPh sb="38" eb="40">
      <t>タイカイ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</si>
</sst>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lt;=99999999]####\-####;\(00\)\ ####\-####"/>
    <numFmt numFmtId="178" formatCode="000#######"/>
  </numFmts>
  <fonts count="26">
    <font>
      <sz val="11"/>
      <color theme="1"/>
      <name val="ＭＳ 明朝"/>
      <family val="2"/>
      <charset val="128"/>
    </font>
    <font>
      <sz val="11"/>
      <name val="ＭＳ Ｐゴシック"/>
      <family val="3"/>
      <charset val="128"/>
    </font>
    <font>
      <b/>
      <u/>
      <sz val="20"/>
      <name val="ＭＳ Ｐゴシック"/>
      <family val="3"/>
      <charset val="128"/>
    </font>
    <font>
      <sz val="6"/>
      <name val="ＭＳ 明朝"/>
      <family val="2"/>
      <charset val="128"/>
    </font>
    <font>
      <sz val="6"/>
      <name val="ＭＳ Ｐゴシック"/>
      <family val="3"/>
      <charset val="128"/>
    </font>
    <font>
      <sz val="11"/>
      <name val="DejaVu Sans"/>
      <family val="2"/>
    </font>
    <font>
      <sz val="9"/>
      <name val="ＭＳ Ｐゴシック"/>
      <family val="3"/>
      <charset val="128"/>
    </font>
    <font>
      <u/>
      <sz val="11"/>
      <color indexed="12"/>
      <name val="ＭＳ Ｐゴシック"/>
      <family val="3"/>
      <charset val="128"/>
    </font>
    <font>
      <sz val="10"/>
      <name val="DejaVu Sans"/>
      <family val="2"/>
    </font>
    <font>
      <sz val="12"/>
      <name val="HG丸ｺﾞｼｯｸM-PRO"/>
      <family val="3"/>
      <charset val="128"/>
    </font>
    <font>
      <sz val="10"/>
      <name val="HG丸ｺﾞｼｯｸM-PRO"/>
      <family val="3"/>
      <charset val="128"/>
    </font>
    <font>
      <sz val="12"/>
      <name val="ＭＳ ゴシック"/>
      <family val="3"/>
      <charset val="128"/>
    </font>
    <font>
      <b/>
      <sz val="10"/>
      <name val="ＭＳ Ｐゴシック"/>
      <family val="3"/>
      <charset val="128"/>
    </font>
    <font>
      <b/>
      <sz val="14"/>
      <name val="HGSｺﾞｼｯｸE"/>
      <family val="3"/>
      <charset val="128"/>
    </font>
    <font>
      <b/>
      <u/>
      <sz val="14"/>
      <name val="HGSｺﾞｼｯｸE"/>
      <family val="3"/>
      <charset val="128"/>
    </font>
    <font>
      <sz val="11"/>
      <name val="HGSｺﾞｼｯｸE"/>
      <family val="3"/>
      <charset val="128"/>
    </font>
    <font>
      <b/>
      <sz val="11"/>
      <name val="HGSｺﾞｼｯｸE"/>
      <family val="3"/>
      <charset val="128"/>
    </font>
    <font>
      <b/>
      <sz val="20"/>
      <name val="HGｺﾞｼｯｸE"/>
      <family val="3"/>
      <charset val="128"/>
    </font>
    <font>
      <b/>
      <u/>
      <sz val="18"/>
      <name val="ＭＳ Ｐゴシック"/>
      <family val="3"/>
      <charset val="128"/>
    </font>
    <font>
      <sz val="11"/>
      <name val="メイリオ"/>
      <family val="3"/>
      <charset val="128"/>
    </font>
    <font>
      <b/>
      <sz val="11"/>
      <name val="ＭＳ Ｐゴシック"/>
      <family val="3"/>
      <charset val="128"/>
    </font>
    <font>
      <sz val="12"/>
      <name val="メイリオ"/>
      <family val="3"/>
      <charset val="128"/>
    </font>
    <font>
      <b/>
      <sz val="18"/>
      <name val="HGｺﾞｼｯｸE"/>
      <family val="3"/>
      <charset val="128"/>
    </font>
    <font>
      <sz val="10"/>
      <name val="ＭＳ Ｐゴシック"/>
      <family val="3"/>
      <charset val="128"/>
    </font>
    <font>
      <sz val="14"/>
      <name val="ＭＳ Ｐゴシック"/>
      <family val="3"/>
      <charset val="128"/>
    </font>
    <font>
      <sz val="12"/>
      <name val="ＭＳ Ｐゴシック"/>
      <family val="3"/>
      <charset val="128"/>
    </font>
  </fonts>
  <fills count="5">
    <fill>
      <patternFill patternType="none"/>
    </fill>
    <fill>
      <patternFill patternType="gray125"/>
    </fill>
    <fill>
      <patternFill patternType="solid">
        <fgColor indexed="15"/>
        <bgColor indexed="35"/>
      </patternFill>
    </fill>
    <fill>
      <patternFill patternType="solid">
        <fgColor indexed="35"/>
        <bgColor indexed="64"/>
      </patternFill>
    </fill>
    <fill>
      <patternFill patternType="lightGray"/>
    </fill>
  </fills>
  <borders count="126">
    <border>
      <left/>
      <right/>
      <top/>
      <bottom/>
      <diagonal/>
    </border>
    <border>
      <left/>
      <right/>
      <top/>
      <bottom style="medium">
        <color indexed="64"/>
      </bottom>
      <diagonal/>
    </border>
    <border>
      <left style="medium">
        <color indexed="8"/>
      </left>
      <right style="hair">
        <color indexed="8"/>
      </right>
      <top style="medium">
        <color indexed="8"/>
      </top>
      <bottom style="hair">
        <color indexed="8"/>
      </bottom>
      <diagonal/>
    </border>
    <border>
      <left style="dotted">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dotted">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8"/>
      </left>
      <right style="hair">
        <color indexed="8"/>
      </right>
      <top style="hair">
        <color indexed="8"/>
      </top>
      <bottom style="thin">
        <color indexed="8"/>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tted">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diagonal/>
    </border>
    <border>
      <left style="medium">
        <color indexed="8"/>
      </left>
      <right style="hair">
        <color indexed="8"/>
      </right>
      <top style="thin">
        <color indexed="8"/>
      </top>
      <bottom style="hair">
        <color indexed="8"/>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tted">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8"/>
      </left>
      <right style="hair">
        <color indexed="8"/>
      </right>
      <top style="thin">
        <color indexed="8"/>
      </top>
      <bottom style="hair">
        <color indexed="8"/>
      </bottom>
      <diagonal/>
    </border>
    <border>
      <left style="hair">
        <color indexed="8"/>
      </left>
      <right style="medium">
        <color indexed="8"/>
      </right>
      <top style="thin">
        <color indexed="8"/>
      </top>
      <bottom style="hair">
        <color indexed="8"/>
      </bottom>
      <diagonal/>
    </border>
    <border>
      <left style="medium">
        <color indexed="8"/>
      </left>
      <right style="hair">
        <color indexed="8"/>
      </right>
      <top style="hair">
        <color indexed="8"/>
      </top>
      <bottom style="hair">
        <color indexed="8"/>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hair">
        <color indexed="64"/>
      </top>
      <bottom/>
      <diagonal/>
    </border>
    <border>
      <left style="hair">
        <color indexed="64"/>
      </left>
      <right style="thin">
        <color indexed="64"/>
      </right>
      <top style="hair">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double">
        <color indexed="64"/>
      </top>
      <bottom style="double">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style="medium">
        <color indexed="64"/>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hair">
        <color indexed="64"/>
      </right>
      <top/>
      <bottom style="dotted">
        <color indexed="64"/>
      </bottom>
      <diagonal/>
    </border>
    <border>
      <left style="hair">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hair">
        <color indexed="64"/>
      </left>
      <right style="dotted">
        <color indexed="64"/>
      </right>
      <top/>
      <bottom style="hair">
        <color indexed="64"/>
      </bottom>
      <diagonal/>
    </border>
    <border>
      <left style="hair">
        <color indexed="64"/>
      </left>
      <right style="dotted">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dotted">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style="hair">
        <color indexed="64"/>
      </top>
      <bottom style="medium">
        <color indexed="64"/>
      </bottom>
      <diagonal/>
    </border>
  </borders>
  <cellStyleXfs count="5">
    <xf numFmtId="0" fontId="0" fillId="0" borderId="0">
      <alignment vertical="center"/>
    </xf>
    <xf numFmtId="0" fontId="1"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cellStyleXfs>
  <cellXfs count="329">
    <xf numFmtId="0" fontId="0" fillId="0" borderId="0" xfId="0">
      <alignment vertical="center"/>
    </xf>
    <xf numFmtId="0" fontId="1" fillId="0" borderId="0" xfId="1">
      <alignment vertical="center"/>
    </xf>
    <xf numFmtId="0" fontId="1" fillId="0" borderId="9" xfId="1" applyBorder="1">
      <alignment vertical="center"/>
    </xf>
    <xf numFmtId="0" fontId="1" fillId="0" borderId="10" xfId="1" applyBorder="1">
      <alignment vertical="center"/>
    </xf>
    <xf numFmtId="0" fontId="1" fillId="0" borderId="0" xfId="1" applyBorder="1">
      <alignment vertical="center"/>
    </xf>
    <xf numFmtId="0" fontId="1" fillId="0" borderId="18" xfId="1" applyBorder="1">
      <alignment vertical="center"/>
    </xf>
    <xf numFmtId="0" fontId="1" fillId="3" borderId="21" xfId="1" applyFill="1" applyBorder="1" applyAlignment="1">
      <alignment vertical="center"/>
    </xf>
    <xf numFmtId="0" fontId="1" fillId="3" borderId="21" xfId="1" applyFill="1" applyBorder="1" applyAlignment="1">
      <alignment horizontal="right" vertical="center"/>
    </xf>
    <xf numFmtId="0" fontId="1" fillId="3" borderId="26" xfId="1" applyFill="1" applyBorder="1" applyAlignment="1">
      <alignment horizontal="center" vertical="center" shrinkToFit="1"/>
    </xf>
    <xf numFmtId="0" fontId="1" fillId="3" borderId="27" xfId="1" applyFill="1" applyBorder="1" applyAlignment="1">
      <alignment horizontal="center" vertical="center" shrinkToFit="1"/>
    </xf>
    <xf numFmtId="0" fontId="1" fillId="0" borderId="0" xfId="1" applyBorder="1" applyAlignment="1">
      <alignment vertical="center" shrinkToFit="1"/>
    </xf>
    <xf numFmtId="0" fontId="1" fillId="0" borderId="18" xfId="1" applyBorder="1" applyAlignment="1">
      <alignment vertical="center" shrinkToFit="1"/>
    </xf>
    <xf numFmtId="0" fontId="1" fillId="0" borderId="0" xfId="1" applyAlignment="1">
      <alignment vertical="center" shrinkToFit="1"/>
    </xf>
    <xf numFmtId="49" fontId="1" fillId="0" borderId="0" xfId="1" applyNumberFormat="1" applyBorder="1" applyAlignment="1">
      <alignment vertical="center" justifyLastLine="1"/>
    </xf>
    <xf numFmtId="0" fontId="1" fillId="0" borderId="0" xfId="1" applyBorder="1" applyAlignment="1">
      <alignment vertical="center" justifyLastLine="1"/>
    </xf>
    <xf numFmtId="49" fontId="1" fillId="0" borderId="0" xfId="1" applyNumberFormat="1" applyBorder="1" applyAlignment="1">
      <alignment vertical="center"/>
    </xf>
    <xf numFmtId="178" fontId="11" fillId="0" borderId="0" xfId="3" applyNumberFormat="1" applyFont="1" applyBorder="1" applyAlignment="1">
      <alignment vertical="center"/>
    </xf>
    <xf numFmtId="0" fontId="1" fillId="0" borderId="64" xfId="1" applyBorder="1" applyAlignment="1">
      <alignment horizontal="right" vertical="center" justifyLastLine="1" shrinkToFit="1"/>
    </xf>
    <xf numFmtId="0" fontId="1" fillId="0" borderId="66" xfId="1" applyBorder="1" applyAlignment="1">
      <alignment horizontal="right" vertical="center" justifyLastLine="1" shrinkToFit="1"/>
    </xf>
    <xf numFmtId="0" fontId="1" fillId="0" borderId="73" xfId="1" applyBorder="1" applyAlignment="1">
      <alignment horizontal="right" vertical="center" justifyLastLine="1" shrinkToFit="1"/>
    </xf>
    <xf numFmtId="0" fontId="1" fillId="0" borderId="1" xfId="1" applyBorder="1" applyAlignment="1">
      <alignment vertical="center" shrinkToFit="1"/>
    </xf>
    <xf numFmtId="0" fontId="1" fillId="0" borderId="9" xfId="1" applyBorder="1" applyAlignment="1">
      <alignment vertical="center"/>
    </xf>
    <xf numFmtId="0" fontId="13" fillId="0" borderId="0" xfId="1" applyFont="1" applyAlignment="1">
      <alignment vertical="center"/>
    </xf>
    <xf numFmtId="0" fontId="14" fillId="0" borderId="0" xfId="1" applyFont="1" applyAlignment="1">
      <alignment vertical="center"/>
    </xf>
    <xf numFmtId="0" fontId="15" fillId="0" borderId="0" xfId="1" applyFont="1" applyAlignment="1">
      <alignment vertical="center"/>
    </xf>
    <xf numFmtId="0" fontId="15" fillId="0" borderId="0" xfId="1" applyFont="1">
      <alignment vertical="center"/>
    </xf>
    <xf numFmtId="0" fontId="1" fillId="0" borderId="0" xfId="1" applyFont="1">
      <alignment vertical="center"/>
    </xf>
    <xf numFmtId="0" fontId="16" fillId="0" borderId="0" xfId="1" applyFont="1" applyAlignment="1">
      <alignment vertical="center"/>
    </xf>
    <xf numFmtId="0" fontId="15" fillId="0" borderId="0" xfId="1" applyFont="1" applyAlignment="1"/>
    <xf numFmtId="0" fontId="15" fillId="0" borderId="0" xfId="1" applyFont="1" applyAlignment="1">
      <alignment horizontal="left"/>
    </xf>
    <xf numFmtId="0" fontId="15" fillId="0" borderId="0" xfId="1" applyFont="1" applyAlignment="1">
      <alignment horizontal="left" vertical="center"/>
    </xf>
    <xf numFmtId="0" fontId="18" fillId="0" borderId="0" xfId="1" applyFont="1" applyBorder="1" applyAlignment="1">
      <alignment horizontal="center" vertical="center"/>
    </xf>
    <xf numFmtId="0" fontId="1" fillId="0" borderId="0" xfId="1" applyFill="1" applyBorder="1" applyAlignment="1">
      <alignment vertical="center" shrinkToFit="1"/>
    </xf>
    <xf numFmtId="0" fontId="1" fillId="0" borderId="80" xfId="1" applyFill="1" applyBorder="1" applyAlignment="1">
      <alignment horizontal="distributed" vertical="center" shrinkToFit="1"/>
    </xf>
    <xf numFmtId="0" fontId="19" fillId="0" borderId="82"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0" xfId="1" applyFont="1" applyFill="1" applyBorder="1" applyAlignment="1">
      <alignment vertical="center"/>
    </xf>
    <xf numFmtId="0" fontId="1" fillId="0" borderId="84" xfId="1" applyFill="1" applyBorder="1" applyAlignment="1">
      <alignment horizontal="distributed" vertical="center"/>
    </xf>
    <xf numFmtId="0" fontId="20" fillId="0" borderId="0" xfId="1" applyFont="1" applyFill="1" applyBorder="1" applyAlignment="1">
      <alignment horizontal="center" vertical="center" shrinkToFit="1"/>
    </xf>
    <xf numFmtId="0" fontId="1" fillId="0" borderId="84" xfId="1" applyFill="1" applyBorder="1" applyAlignment="1">
      <alignment horizontal="distributed" vertical="center" shrinkToFit="1"/>
    </xf>
    <xf numFmtId="0" fontId="1" fillId="0" borderId="87" xfId="1" applyFill="1" applyBorder="1" applyAlignment="1">
      <alignment horizontal="distributed" vertical="center" shrinkToFit="1"/>
    </xf>
    <xf numFmtId="0" fontId="1" fillId="0" borderId="0" xfId="1" applyFill="1" applyBorder="1" applyAlignment="1">
      <alignment vertical="center"/>
    </xf>
    <xf numFmtId="0" fontId="1" fillId="0" borderId="0" xfId="1" applyFill="1" applyBorder="1" applyAlignment="1">
      <alignment horizontal="right" vertical="center"/>
    </xf>
    <xf numFmtId="0" fontId="1" fillId="0" borderId="0" xfId="1" applyFill="1" applyBorder="1" applyAlignment="1">
      <alignment horizontal="center" vertical="center"/>
    </xf>
    <xf numFmtId="0" fontId="1" fillId="0" borderId="0" xfId="1" applyFill="1" applyBorder="1" applyAlignment="1">
      <alignment horizontal="center" vertical="center" shrinkToFit="1"/>
    </xf>
    <xf numFmtId="0" fontId="1" fillId="3" borderId="64" xfId="1" applyFill="1" applyBorder="1" applyAlignment="1">
      <alignment horizontal="center" vertical="center" shrinkToFit="1"/>
    </xf>
    <xf numFmtId="0" fontId="19" fillId="0" borderId="66" xfId="1" applyFont="1" applyBorder="1" applyAlignment="1">
      <alignment horizontal="right" vertical="center" justifyLastLine="1" shrinkToFit="1"/>
    </xf>
    <xf numFmtId="0" fontId="19" fillId="0" borderId="64" xfId="1" applyFont="1" applyBorder="1" applyAlignment="1">
      <alignment horizontal="right" vertical="center" justifyLastLine="1" shrinkToFit="1"/>
    </xf>
    <xf numFmtId="0" fontId="1" fillId="0" borderId="82" xfId="1" applyFill="1" applyBorder="1" applyAlignment="1">
      <alignment horizontal="center" vertical="center"/>
    </xf>
    <xf numFmtId="0" fontId="19" fillId="0" borderId="124" xfId="1" applyFont="1" applyBorder="1" applyAlignment="1">
      <alignment horizontal="right" vertical="center" justifyLastLine="1" shrinkToFit="1"/>
    </xf>
    <xf numFmtId="0" fontId="1" fillId="0" borderId="69" xfId="1" applyBorder="1" applyAlignment="1">
      <alignment horizontal="center" vertical="center" shrinkToFit="1"/>
    </xf>
    <xf numFmtId="0" fontId="1" fillId="0" borderId="70" xfId="1" applyBorder="1" applyAlignment="1">
      <alignment horizontal="center" vertical="center" shrinkToFit="1"/>
    </xf>
    <xf numFmtId="0" fontId="1" fillId="0" borderId="71" xfId="1" applyBorder="1" applyAlignment="1">
      <alignment horizontal="center" vertical="center" shrinkToFit="1"/>
    </xf>
    <xf numFmtId="0" fontId="1" fillId="0" borderId="36" xfId="1" applyBorder="1" applyAlignment="1">
      <alignment horizontal="distributed" vertical="center" justifyLastLine="1" shrinkToFit="1"/>
    </xf>
    <xf numFmtId="0" fontId="1" fillId="0" borderId="36" xfId="1" applyBorder="1" applyAlignment="1">
      <alignment horizontal="distributed" vertical="center" justifyLastLine="1"/>
    </xf>
    <xf numFmtId="0" fontId="1" fillId="0" borderId="72" xfId="1" applyBorder="1" applyAlignment="1">
      <alignment horizontal="distributed" vertical="center" justifyLastLine="1"/>
    </xf>
    <xf numFmtId="0" fontId="1" fillId="0" borderId="68" xfId="1" applyBorder="1" applyAlignment="1">
      <alignment horizontal="center" vertical="center" justifyLastLine="1" shrinkToFit="1"/>
    </xf>
    <xf numFmtId="0" fontId="12" fillId="0" borderId="9" xfId="1" applyFont="1" applyBorder="1" applyAlignment="1">
      <alignment horizontal="center" vertical="center"/>
    </xf>
    <xf numFmtId="0" fontId="1" fillId="0" borderId="47" xfId="1" applyBorder="1" applyAlignment="1">
      <alignment horizontal="center" vertical="center"/>
    </xf>
    <xf numFmtId="0" fontId="1" fillId="0" borderId="59" xfId="1" applyFont="1" applyBorder="1" applyAlignment="1">
      <alignment horizontal="center" vertical="center" shrinkToFit="1"/>
    </xf>
    <xf numFmtId="0" fontId="1" fillId="0" borderId="32" xfId="1" applyBorder="1" applyAlignment="1">
      <alignment horizontal="center" vertical="center" shrinkToFit="1"/>
    </xf>
    <xf numFmtId="0" fontId="1" fillId="0" borderId="32" xfId="1" applyBorder="1" applyAlignment="1">
      <alignment horizontal="distributed" vertical="center" justifyLastLine="1" shrinkToFit="1"/>
    </xf>
    <xf numFmtId="0" fontId="1" fillId="0" borderId="32" xfId="1" applyBorder="1" applyAlignment="1">
      <alignment horizontal="center" vertical="center" justifyLastLine="1" shrinkToFit="1"/>
    </xf>
    <xf numFmtId="0" fontId="1" fillId="3" borderId="67" xfId="1" applyFill="1" applyBorder="1" applyAlignment="1">
      <alignment horizontal="center" vertical="center"/>
    </xf>
    <xf numFmtId="0" fontId="1" fillId="3" borderId="68" xfId="1" applyFill="1" applyBorder="1" applyAlignment="1">
      <alignment horizontal="center" vertical="center"/>
    </xf>
    <xf numFmtId="0" fontId="1" fillId="0" borderId="46" xfId="1" applyBorder="1" applyAlignment="1">
      <alignment horizontal="center" vertical="center"/>
    </xf>
    <xf numFmtId="0" fontId="1" fillId="0" borderId="48" xfId="1" applyBorder="1" applyAlignment="1">
      <alignment horizontal="center" vertical="center" shrinkToFit="1"/>
    </xf>
    <xf numFmtId="0" fontId="1" fillId="0" borderId="33" xfId="1" applyBorder="1" applyAlignment="1">
      <alignment horizontal="center" vertical="center" shrinkToFit="1"/>
    </xf>
    <xf numFmtId="0" fontId="1" fillId="0" borderId="33" xfId="1" applyBorder="1" applyAlignment="1">
      <alignment horizontal="distributed" vertical="center" justifyLastLine="1" shrinkToFit="1"/>
    </xf>
    <xf numFmtId="0" fontId="1" fillId="0" borderId="33" xfId="1" applyBorder="1" applyAlignment="1">
      <alignment horizontal="distributed" vertical="center" justifyLastLine="1"/>
    </xf>
    <xf numFmtId="0" fontId="1" fillId="0" borderId="33" xfId="1" applyBorder="1" applyAlignment="1">
      <alignment horizontal="center" vertical="center" justifyLastLine="1" shrinkToFit="1"/>
    </xf>
    <xf numFmtId="0" fontId="1" fillId="3" borderId="65" xfId="1" applyFill="1" applyBorder="1" applyAlignment="1">
      <alignment horizontal="center" vertical="center"/>
    </xf>
    <xf numFmtId="0" fontId="1" fillId="3" borderId="33" xfId="1" applyFill="1" applyBorder="1" applyAlignment="1">
      <alignment horizontal="center" vertical="center"/>
    </xf>
    <xf numFmtId="0" fontId="1" fillId="0" borderId="48" xfId="1" applyFont="1" applyBorder="1" applyAlignment="1">
      <alignment horizontal="center" vertical="center" shrinkToFit="1"/>
    </xf>
    <xf numFmtId="0" fontId="1" fillId="0" borderId="38" xfId="1" applyBorder="1" applyAlignment="1">
      <alignment horizontal="distributed" vertical="center" justifyLastLine="1" shrinkToFit="1"/>
    </xf>
    <xf numFmtId="0" fontId="1" fillId="0" borderId="39" xfId="1" applyBorder="1" applyAlignment="1">
      <alignment horizontal="distributed" vertical="center" justifyLastLine="1" shrinkToFit="1"/>
    </xf>
    <xf numFmtId="0" fontId="1" fillId="0" borderId="40" xfId="1" applyBorder="1" applyAlignment="1">
      <alignment horizontal="distributed" vertical="center" justifyLastLine="1" shrinkToFit="1"/>
    </xf>
    <xf numFmtId="0" fontId="1" fillId="3" borderId="63" xfId="1" applyFill="1" applyBorder="1" applyAlignment="1">
      <alignment horizontal="center" vertical="center"/>
    </xf>
    <xf numFmtId="0" fontId="1" fillId="0" borderId="32" xfId="1" applyBorder="1">
      <alignment vertical="center"/>
    </xf>
    <xf numFmtId="178" fontId="11" fillId="0" borderId="38" xfId="3" applyNumberFormat="1" applyFont="1" applyBorder="1" applyAlignment="1">
      <alignment horizontal="center" vertical="center"/>
    </xf>
    <xf numFmtId="178" fontId="11" fillId="0" borderId="39" xfId="3" applyNumberFormat="1" applyFont="1" applyBorder="1" applyAlignment="1">
      <alignment horizontal="center" vertical="center"/>
    </xf>
    <xf numFmtId="178" fontId="11" fillId="0" borderId="41" xfId="3" applyNumberFormat="1" applyFont="1" applyBorder="1" applyAlignment="1">
      <alignment horizontal="center" vertical="center"/>
    </xf>
    <xf numFmtId="0" fontId="1" fillId="3" borderId="120" xfId="1" applyFill="1" applyBorder="1" applyAlignment="1">
      <alignment horizontal="center" vertical="center" shrinkToFit="1"/>
    </xf>
    <xf numFmtId="0" fontId="1" fillId="3" borderId="121" xfId="1" applyFill="1" applyBorder="1" applyAlignment="1">
      <alignment horizontal="center" vertical="center" shrinkToFit="1"/>
    </xf>
    <xf numFmtId="0" fontId="1" fillId="3" borderId="97" xfId="1" applyFill="1" applyBorder="1" applyAlignment="1">
      <alignment horizontal="center" vertical="center" shrinkToFit="1"/>
    </xf>
    <xf numFmtId="0" fontId="1" fillId="3" borderId="98" xfId="1" applyFill="1" applyBorder="1" applyAlignment="1">
      <alignment horizontal="center" vertical="center" shrinkToFit="1"/>
    </xf>
    <xf numFmtId="0" fontId="1" fillId="3" borderId="99" xfId="1" applyFill="1" applyBorder="1" applyAlignment="1">
      <alignment horizontal="center" vertical="center" shrinkToFit="1"/>
    </xf>
    <xf numFmtId="0" fontId="1" fillId="3" borderId="57" xfId="1" applyFill="1" applyBorder="1" applyAlignment="1">
      <alignment horizontal="center" vertical="center" shrinkToFit="1"/>
    </xf>
    <xf numFmtId="0" fontId="1" fillId="3" borderId="26" xfId="1" applyFill="1" applyBorder="1" applyAlignment="1">
      <alignment horizontal="center" vertical="center" shrinkToFit="1"/>
    </xf>
    <xf numFmtId="0" fontId="1" fillId="3" borderId="26" xfId="1" applyFill="1" applyBorder="1" applyAlignment="1">
      <alignment horizontal="center" vertical="center"/>
    </xf>
    <xf numFmtId="0" fontId="1" fillId="3" borderId="58" xfId="1" applyFill="1" applyBorder="1" applyAlignment="1">
      <alignment horizontal="center" vertical="center" shrinkToFit="1"/>
    </xf>
    <xf numFmtId="0" fontId="1" fillId="3" borderId="49" xfId="1" applyFill="1" applyBorder="1" applyAlignment="1">
      <alignment horizontal="center" vertical="center"/>
    </xf>
    <xf numFmtId="0" fontId="1" fillId="3" borderId="50" xfId="1" applyFill="1" applyBorder="1" applyAlignment="1">
      <alignment horizontal="center" vertical="center"/>
    </xf>
    <xf numFmtId="0" fontId="1" fillId="0" borderId="51" xfId="1" applyBorder="1" applyAlignment="1">
      <alignment horizontal="center" vertical="center"/>
    </xf>
    <xf numFmtId="0" fontId="1" fillId="0" borderId="52" xfId="1" applyBorder="1" applyAlignment="1">
      <alignment horizontal="center" vertical="center"/>
    </xf>
    <xf numFmtId="0" fontId="1" fillId="0" borderId="33" xfId="1" applyBorder="1" applyAlignment="1">
      <alignment horizontal="center" vertical="center"/>
    </xf>
    <xf numFmtId="49" fontId="1" fillId="0" borderId="33" xfId="1" applyNumberFormat="1" applyBorder="1" applyAlignment="1">
      <alignment horizontal="distributed" vertical="center" justifyLastLine="1"/>
    </xf>
    <xf numFmtId="0" fontId="1" fillId="0" borderId="33" xfId="1" applyBorder="1" applyAlignment="1">
      <alignment horizontal="distributed" vertical="center" shrinkToFit="1"/>
    </xf>
    <xf numFmtId="49" fontId="1" fillId="0" borderId="33" xfId="1" applyNumberFormat="1" applyBorder="1" applyAlignment="1">
      <alignment horizontal="center" vertical="center"/>
    </xf>
    <xf numFmtId="178" fontId="11" fillId="0" borderId="47" xfId="4" applyNumberFormat="1" applyFont="1" applyBorder="1" applyAlignment="1">
      <alignment horizontal="center" vertical="center"/>
    </xf>
    <xf numFmtId="0" fontId="1" fillId="3" borderId="48" xfId="1" applyFill="1" applyBorder="1" applyAlignment="1">
      <alignment horizontal="center" vertical="center"/>
    </xf>
    <xf numFmtId="0" fontId="1" fillId="3" borderId="38" xfId="1" applyFill="1" applyBorder="1" applyAlignment="1">
      <alignment horizontal="center" vertical="center"/>
    </xf>
    <xf numFmtId="0" fontId="9" fillId="0" borderId="31" xfId="1" applyFont="1" applyBorder="1" applyAlignment="1">
      <alignment horizontal="center" vertical="center"/>
    </xf>
    <xf numFmtId="0" fontId="9" fillId="0" borderId="32" xfId="1" applyFont="1" applyBorder="1" applyAlignment="1">
      <alignment horizontal="center" vertical="center"/>
    </xf>
    <xf numFmtId="49" fontId="9" fillId="0" borderId="32" xfId="1" applyNumberFormat="1" applyFont="1" applyBorder="1" applyAlignment="1">
      <alignment horizontal="distributed" vertical="center"/>
    </xf>
    <xf numFmtId="0" fontId="9" fillId="0" borderId="32" xfId="1" applyFont="1" applyBorder="1" applyAlignment="1">
      <alignment horizontal="distributed" vertical="center"/>
    </xf>
    <xf numFmtId="49" fontId="10" fillId="0" borderId="32" xfId="1" applyNumberFormat="1" applyFont="1" applyBorder="1" applyAlignment="1">
      <alignment horizontal="distributed" vertical="center" shrinkToFit="1"/>
    </xf>
    <xf numFmtId="0" fontId="10" fillId="0" borderId="32" xfId="1" applyFont="1" applyBorder="1" applyAlignment="1">
      <alignment horizontal="distributed" vertical="center" shrinkToFit="1"/>
    </xf>
    <xf numFmtId="49" fontId="9" fillId="0" borderId="32" xfId="1" applyNumberFormat="1" applyFont="1" applyBorder="1" applyAlignment="1">
      <alignment horizontal="center" vertical="center"/>
    </xf>
    <xf numFmtId="178" fontId="9" fillId="0" borderId="43" xfId="3" applyNumberFormat="1" applyFont="1" applyBorder="1" applyAlignment="1">
      <alignment horizontal="center" vertical="center"/>
    </xf>
    <xf numFmtId="178" fontId="9" fillId="0" borderId="44" xfId="3" applyNumberFormat="1" applyFont="1" applyBorder="1" applyAlignment="1">
      <alignment horizontal="center" vertical="center"/>
    </xf>
    <xf numFmtId="178" fontId="9" fillId="0" borderId="45" xfId="3" applyNumberFormat="1" applyFont="1" applyBorder="1" applyAlignment="1">
      <alignment horizontal="center" vertical="center"/>
    </xf>
    <xf numFmtId="0" fontId="1" fillId="2" borderId="30" xfId="1" applyFill="1" applyBorder="1" applyAlignment="1">
      <alignment horizontal="center" vertical="center"/>
    </xf>
    <xf numFmtId="49" fontId="1" fillId="0" borderId="46" xfId="1" applyNumberFormat="1" applyBorder="1" applyAlignment="1">
      <alignment horizontal="distributed" vertical="center"/>
    </xf>
    <xf numFmtId="0" fontId="1" fillId="0" borderId="46" xfId="1" applyBorder="1" applyAlignment="1">
      <alignment horizontal="center" vertical="center" shrinkToFit="1"/>
    </xf>
    <xf numFmtId="0" fontId="1" fillId="0" borderId="46" xfId="1" applyBorder="1" applyAlignment="1">
      <alignment horizontal="distributed" vertical="center" shrinkToFit="1"/>
    </xf>
    <xf numFmtId="178" fontId="9" fillId="0" borderId="38" xfId="3" applyNumberFormat="1" applyFont="1" applyBorder="1" applyAlignment="1">
      <alignment horizontal="center" vertical="center"/>
    </xf>
    <xf numFmtId="178" fontId="9" fillId="0" borderId="39" xfId="3" applyNumberFormat="1" applyFont="1" applyBorder="1" applyAlignment="1">
      <alignment horizontal="center" vertical="center"/>
    </xf>
    <xf numFmtId="178" fontId="9" fillId="0" borderId="41" xfId="3" applyNumberFormat="1" applyFont="1" applyBorder="1" applyAlignment="1">
      <alignment horizontal="center" vertical="center"/>
    </xf>
    <xf numFmtId="0" fontId="9" fillId="0" borderId="33" xfId="1" applyFont="1" applyBorder="1" applyAlignment="1">
      <alignment horizontal="center" vertical="center"/>
    </xf>
    <xf numFmtId="49" fontId="9" fillId="0" borderId="33" xfId="1" applyNumberFormat="1" applyFont="1" applyBorder="1" applyAlignment="1">
      <alignment horizontal="distributed" vertical="center"/>
    </xf>
    <xf numFmtId="0" fontId="9" fillId="0" borderId="33" xfId="1" applyFont="1" applyBorder="1" applyAlignment="1">
      <alignment horizontal="distributed" vertical="center"/>
    </xf>
    <xf numFmtId="0" fontId="10" fillId="0" borderId="33" xfId="1" applyFont="1" applyBorder="1" applyAlignment="1">
      <alignment horizontal="distributed" vertical="center" shrinkToFit="1"/>
    </xf>
    <xf numFmtId="49" fontId="9" fillId="0" borderId="33" xfId="1" applyNumberFormat="1" applyFont="1" applyBorder="1" applyAlignment="1">
      <alignment horizontal="center" vertical="center"/>
    </xf>
    <xf numFmtId="0" fontId="9" fillId="0" borderId="33" xfId="1" applyNumberFormat="1" applyFont="1" applyBorder="1" applyAlignment="1">
      <alignment horizontal="distributed" vertical="center"/>
    </xf>
    <xf numFmtId="0" fontId="9" fillId="0" borderId="33" xfId="1" applyNumberFormat="1" applyFont="1" applyBorder="1" applyAlignment="1">
      <alignment horizontal="center" vertical="center"/>
    </xf>
    <xf numFmtId="178" fontId="9" fillId="0" borderId="35" xfId="3" applyNumberFormat="1" applyFont="1" applyBorder="1" applyAlignment="1">
      <alignment horizontal="center" vertical="center"/>
    </xf>
    <xf numFmtId="178" fontId="9" fillId="0" borderId="36" xfId="3" applyNumberFormat="1" applyFont="1" applyBorder="1" applyAlignment="1">
      <alignment horizontal="center" vertical="center"/>
    </xf>
    <xf numFmtId="49" fontId="9" fillId="0" borderId="34" xfId="1" applyNumberFormat="1" applyFont="1" applyBorder="1" applyAlignment="1">
      <alignment horizontal="center" vertical="center"/>
    </xf>
    <xf numFmtId="178" fontId="9" fillId="0" borderId="33" xfId="3" applyNumberFormat="1" applyFont="1" applyBorder="1" applyAlignment="1">
      <alignment horizontal="center" vertical="center"/>
    </xf>
    <xf numFmtId="0" fontId="9" fillId="0" borderId="33" xfId="1" applyFont="1" applyBorder="1">
      <alignment vertical="center"/>
    </xf>
    <xf numFmtId="0" fontId="9" fillId="0" borderId="42" xfId="1" applyFont="1" applyBorder="1">
      <alignment vertical="center"/>
    </xf>
    <xf numFmtId="178" fontId="9" fillId="0" borderId="42" xfId="3" applyNumberFormat="1" applyFont="1" applyBorder="1" applyAlignment="1">
      <alignment horizontal="center" vertical="center"/>
    </xf>
    <xf numFmtId="49" fontId="9" fillId="0" borderId="38" xfId="1" applyNumberFormat="1" applyFont="1" applyBorder="1" applyAlignment="1">
      <alignment horizontal="distributed" vertical="center"/>
    </xf>
    <xf numFmtId="49" fontId="9" fillId="0" borderId="39" xfId="1" applyNumberFormat="1" applyFont="1" applyBorder="1" applyAlignment="1">
      <alignment horizontal="distributed" vertical="center"/>
    </xf>
    <xf numFmtId="49" fontId="9" fillId="0" borderId="40" xfId="1" applyNumberFormat="1" applyFont="1" applyBorder="1" applyAlignment="1">
      <alignment horizontal="distributed" vertical="center"/>
    </xf>
    <xf numFmtId="0" fontId="5" fillId="2" borderId="29" xfId="1" applyFont="1" applyFill="1" applyBorder="1" applyAlignment="1">
      <alignment horizontal="center" vertical="center" shrinkToFit="1"/>
    </xf>
    <xf numFmtId="178" fontId="9" fillId="0" borderId="37" xfId="3" applyNumberFormat="1" applyFont="1" applyBorder="1" applyAlignment="1">
      <alignment horizontal="center" vertical="center"/>
    </xf>
    <xf numFmtId="0" fontId="5" fillId="2" borderId="11" xfId="1" applyFont="1" applyFill="1" applyBorder="1" applyAlignment="1">
      <alignment horizontal="center" vertical="center" shrinkToFit="1"/>
    </xf>
    <xf numFmtId="176" fontId="1" fillId="0" borderId="13" xfId="1" applyNumberFormat="1" applyBorder="1" applyAlignment="1">
      <alignment horizontal="center" vertical="center" shrinkToFit="1"/>
    </xf>
    <xf numFmtId="177" fontId="1" fillId="0" borderId="13" xfId="1" applyNumberFormat="1" applyBorder="1" applyAlignment="1">
      <alignment horizontal="center" vertical="center"/>
    </xf>
    <xf numFmtId="177" fontId="1" fillId="0" borderId="17" xfId="1" applyNumberFormat="1" applyBorder="1" applyAlignment="1">
      <alignment horizontal="center" vertical="center"/>
    </xf>
    <xf numFmtId="0" fontId="1" fillId="2" borderId="19"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0" fontId="5" fillId="2" borderId="28" xfId="1" applyFont="1" applyFill="1" applyBorder="1" applyAlignment="1">
      <alignment horizontal="center" vertical="center" shrinkToFit="1"/>
    </xf>
    <xf numFmtId="0" fontId="5" fillId="2" borderId="19" xfId="1" applyFont="1" applyFill="1" applyBorder="1" applyAlignment="1">
      <alignment horizontal="center" vertical="center" shrinkToFit="1"/>
    </xf>
    <xf numFmtId="0" fontId="1" fillId="0" borderId="20" xfId="1" applyBorder="1" applyAlignment="1">
      <alignment horizontal="center" vertical="center"/>
    </xf>
    <xf numFmtId="0" fontId="1" fillId="0" borderId="21" xfId="1" applyBorder="1" applyAlignment="1">
      <alignment horizontal="center" vertical="center"/>
    </xf>
    <xf numFmtId="0" fontId="1" fillId="0" borderId="25" xfId="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0" fontId="1" fillId="0" borderId="14" xfId="1" applyBorder="1" applyAlignment="1">
      <alignment horizontal="center" vertical="center"/>
    </xf>
    <xf numFmtId="0" fontId="1" fillId="3" borderId="15" xfId="1" applyFill="1" applyBorder="1" applyAlignment="1">
      <alignment horizontal="center" vertical="center" shrinkToFit="1"/>
    </xf>
    <xf numFmtId="0" fontId="1" fillId="3" borderId="13" xfId="1" applyFill="1" applyBorder="1" applyAlignment="1">
      <alignment horizontal="center" vertical="center" shrinkToFit="1"/>
    </xf>
    <xf numFmtId="0" fontId="1" fillId="3" borderId="16" xfId="1" applyFill="1" applyBorder="1" applyAlignment="1">
      <alignment horizontal="center" vertical="center" shrinkToFit="1"/>
    </xf>
    <xf numFmtId="0" fontId="1" fillId="0" borderId="17" xfId="1" applyBorder="1" applyAlignment="1">
      <alignment horizontal="center" vertical="center"/>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0" fontId="1" fillId="0" borderId="22" xfId="1" applyBorder="1" applyAlignment="1">
      <alignment horizontal="center" vertical="center" shrinkToFit="1"/>
    </xf>
    <xf numFmtId="0" fontId="1" fillId="3" borderId="23" xfId="1" applyFill="1" applyBorder="1" applyAlignment="1">
      <alignment horizontal="center" vertical="center"/>
    </xf>
    <xf numFmtId="0" fontId="1" fillId="3" borderId="21" xfId="1" applyFill="1" applyBorder="1" applyAlignment="1">
      <alignment horizontal="center" vertical="center"/>
    </xf>
    <xf numFmtId="0" fontId="1" fillId="3" borderId="24" xfId="1" applyFill="1" applyBorder="1" applyAlignment="1">
      <alignment horizontal="center" vertical="center"/>
    </xf>
    <xf numFmtId="0" fontId="2" fillId="0" borderId="0" xfId="1" applyFont="1" applyBorder="1" applyAlignment="1">
      <alignment horizontal="center" vertical="center" shrinkToFit="1"/>
    </xf>
    <xf numFmtId="0" fontId="2" fillId="0" borderId="1" xfId="1" applyFont="1" applyBorder="1" applyAlignment="1">
      <alignment horizontal="center" vertical="center" shrinkToFit="1"/>
    </xf>
    <xf numFmtId="0" fontId="5" fillId="2"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3" borderId="6" xfId="1" applyFill="1" applyBorder="1" applyAlignment="1">
      <alignment horizontal="center" vertical="center"/>
    </xf>
    <xf numFmtId="0" fontId="1" fillId="3" borderId="4" xfId="1" applyFill="1" applyBorder="1" applyAlignment="1">
      <alignment horizontal="center" vertical="center"/>
    </xf>
    <xf numFmtId="0" fontId="1" fillId="3" borderId="7" xfId="1" applyFill="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0" borderId="8" xfId="1" applyBorder="1" applyAlignment="1">
      <alignment horizontal="center" vertical="center"/>
    </xf>
    <xf numFmtId="0" fontId="1" fillId="0" borderId="12" xfId="1" applyBorder="1" applyAlignment="1">
      <alignment horizontal="center" vertical="center" shrinkToFit="1"/>
    </xf>
    <xf numFmtId="0" fontId="1" fillId="0" borderId="13" xfId="1" applyBorder="1" applyAlignment="1">
      <alignment horizontal="center" vertical="center" shrinkToFit="1"/>
    </xf>
    <xf numFmtId="0" fontId="1" fillId="0" borderId="14" xfId="1" applyBorder="1" applyAlignment="1">
      <alignment horizontal="center" vertical="center" shrinkToFit="1"/>
    </xf>
    <xf numFmtId="0" fontId="6" fillId="3" borderId="15" xfId="1" applyFont="1" applyFill="1" applyBorder="1" applyAlignment="1">
      <alignment horizontal="left" vertical="center" wrapText="1"/>
    </xf>
    <xf numFmtId="0" fontId="6" fillId="3" borderId="13" xfId="1" applyFont="1" applyFill="1" applyBorder="1" applyAlignment="1">
      <alignment horizontal="left" vertical="center" wrapText="1"/>
    </xf>
    <xf numFmtId="0" fontId="6" fillId="3" borderId="16" xfId="1" applyFont="1" applyFill="1" applyBorder="1" applyAlignment="1">
      <alignment horizontal="left" vertical="center" wrapText="1"/>
    </xf>
    <xf numFmtId="0" fontId="7" fillId="0" borderId="12" xfId="2" applyBorder="1" applyAlignment="1" applyProtection="1">
      <alignment horizontal="center" vertical="center" shrinkToFit="1"/>
    </xf>
    <xf numFmtId="0" fontId="1" fillId="0" borderId="17" xfId="1" applyBorder="1" applyAlignment="1">
      <alignment horizontal="center" vertical="center" shrinkToFit="1"/>
    </xf>
    <xf numFmtId="0" fontId="19" fillId="0" borderId="122" xfId="1" applyFont="1" applyBorder="1" applyAlignment="1">
      <alignment horizontal="center" vertical="center" shrinkToFit="1"/>
    </xf>
    <xf numFmtId="0" fontId="19" fillId="0" borderId="123" xfId="1" applyFont="1" applyBorder="1" applyAlignment="1">
      <alignment horizontal="center" vertical="center" shrinkToFit="1"/>
    </xf>
    <xf numFmtId="0" fontId="19" fillId="0" borderId="123" xfId="1" applyFont="1" applyBorder="1" applyAlignment="1">
      <alignment horizontal="distributed" vertical="center" justifyLastLine="1" shrinkToFit="1"/>
    </xf>
    <xf numFmtId="0" fontId="19" fillId="0" borderId="123" xfId="1" applyFont="1" applyBorder="1" applyAlignment="1">
      <alignment horizontal="center" vertical="center" justifyLastLine="1" shrinkToFit="1"/>
    </xf>
    <xf numFmtId="0" fontId="1" fillId="3" borderId="74" xfId="1" applyFill="1" applyBorder="1" applyAlignment="1">
      <alignment horizontal="center" vertical="center" shrinkToFit="1"/>
    </xf>
    <xf numFmtId="0" fontId="1" fillId="0" borderId="75" xfId="1" applyBorder="1" applyAlignment="1">
      <alignment horizontal="center" vertical="center" shrinkToFit="1"/>
    </xf>
    <xf numFmtId="0" fontId="1" fillId="0" borderId="74" xfId="1" applyBorder="1" applyAlignment="1">
      <alignment horizontal="center" vertical="center" shrinkToFit="1"/>
    </xf>
    <xf numFmtId="0" fontId="1" fillId="0" borderId="76" xfId="1" applyBorder="1" applyAlignment="1">
      <alignment horizontal="center" vertical="center" shrinkToFit="1"/>
    </xf>
    <xf numFmtId="0" fontId="12" fillId="0" borderId="0" xfId="1" applyFont="1" applyBorder="1" applyAlignment="1">
      <alignment horizontal="center" vertical="center"/>
    </xf>
    <xf numFmtId="0" fontId="19" fillId="0" borderId="33" xfId="1" applyFont="1" applyBorder="1" applyAlignment="1">
      <alignment horizontal="center" vertical="center"/>
    </xf>
    <xf numFmtId="0" fontId="19" fillId="0" borderId="42" xfId="1" applyFont="1" applyBorder="1">
      <alignment vertical="center"/>
    </xf>
    <xf numFmtId="0" fontId="19" fillId="0" borderId="59" xfId="1" applyFont="1" applyBorder="1" applyAlignment="1">
      <alignment horizontal="center" vertical="center" shrinkToFit="1"/>
    </xf>
    <xf numFmtId="0" fontId="19" fillId="0" borderId="32" xfId="1" applyFont="1" applyBorder="1" applyAlignment="1">
      <alignment horizontal="center" vertical="center" shrinkToFit="1"/>
    </xf>
    <xf numFmtId="0" fontId="19" fillId="0" borderId="32" xfId="1" applyFont="1" applyBorder="1" applyAlignment="1">
      <alignment horizontal="distributed" vertical="center" justifyLastLine="1" shrinkToFit="1"/>
    </xf>
    <xf numFmtId="0" fontId="19" fillId="0" borderId="32" xfId="1" applyFont="1" applyBorder="1" applyAlignment="1">
      <alignment horizontal="center" vertical="center" justifyLastLine="1" shrinkToFit="1"/>
    </xf>
    <xf numFmtId="0" fontId="19" fillId="0" borderId="68" xfId="1" applyFont="1" applyBorder="1" applyAlignment="1">
      <alignment horizontal="center" vertical="center"/>
    </xf>
    <xf numFmtId="0" fontId="19" fillId="0" borderId="68" xfId="1" applyFont="1" applyBorder="1">
      <alignment vertical="center"/>
    </xf>
    <xf numFmtId="0" fontId="19" fillId="0" borderId="125" xfId="1" applyFont="1" applyBorder="1">
      <alignment vertical="center"/>
    </xf>
    <xf numFmtId="0" fontId="19" fillId="0" borderId="33" xfId="1" applyFont="1" applyBorder="1">
      <alignment vertical="center"/>
    </xf>
    <xf numFmtId="0" fontId="19" fillId="0" borderId="48" xfId="1" applyFont="1" applyBorder="1" applyAlignment="1">
      <alignment horizontal="center" vertical="center" shrinkToFit="1"/>
    </xf>
    <xf numFmtId="0" fontId="19" fillId="0" borderId="33" xfId="1" applyFont="1" applyBorder="1" applyAlignment="1">
      <alignment horizontal="center" vertical="center" shrinkToFit="1"/>
    </xf>
    <xf numFmtId="0" fontId="19" fillId="0" borderId="33" xfId="1" applyFont="1" applyBorder="1" applyAlignment="1">
      <alignment horizontal="distributed" vertical="center" justifyLastLine="1" shrinkToFit="1"/>
    </xf>
    <xf numFmtId="0" fontId="19" fillId="0" borderId="33" xfId="1" applyFont="1" applyBorder="1" applyAlignment="1">
      <alignment horizontal="center" vertical="center" justifyLastLine="1" shrinkToFit="1"/>
    </xf>
    <xf numFmtId="0" fontId="1" fillId="0" borderId="33" xfId="1" applyBorder="1">
      <alignment vertical="center"/>
    </xf>
    <xf numFmtId="0" fontId="1" fillId="3" borderId="53" xfId="1" applyFill="1" applyBorder="1" applyAlignment="1">
      <alignment horizontal="center" vertical="center"/>
    </xf>
    <xf numFmtId="0" fontId="1" fillId="3" borderId="56" xfId="1" applyFill="1" applyBorder="1" applyAlignment="1">
      <alignment horizontal="center" vertical="center"/>
    </xf>
    <xf numFmtId="0" fontId="1" fillId="3" borderId="111" xfId="1" applyFill="1" applyBorder="1" applyAlignment="1">
      <alignment horizontal="center" vertical="center" shrinkToFit="1"/>
    </xf>
    <xf numFmtId="0" fontId="1" fillId="3" borderId="112" xfId="1" applyFill="1" applyBorder="1" applyAlignment="1">
      <alignment horizontal="center" vertical="center" shrinkToFit="1"/>
    </xf>
    <xf numFmtId="0" fontId="1" fillId="3" borderId="113" xfId="1" applyFill="1" applyBorder="1" applyAlignment="1">
      <alignment horizontal="center" vertical="center" shrinkToFit="1"/>
    </xf>
    <xf numFmtId="0" fontId="1" fillId="3" borderId="114" xfId="1" applyFill="1" applyBorder="1" applyAlignment="1">
      <alignment horizontal="center" vertical="center" shrinkToFit="1"/>
    </xf>
    <xf numFmtId="0" fontId="1" fillId="3" borderId="48" xfId="1" applyFill="1" applyBorder="1" applyAlignment="1">
      <alignment horizontal="center" vertical="center" shrinkToFit="1"/>
    </xf>
    <xf numFmtId="0" fontId="1" fillId="3" borderId="33" xfId="1" applyFill="1" applyBorder="1" applyAlignment="1">
      <alignment horizontal="center" vertical="center" shrinkToFit="1"/>
    </xf>
    <xf numFmtId="0" fontId="1" fillId="3" borderId="34" xfId="1" applyFill="1" applyBorder="1" applyAlignment="1">
      <alignment horizontal="center" vertical="center"/>
    </xf>
    <xf numFmtId="0" fontId="1" fillId="3" borderId="34" xfId="1" applyFill="1" applyBorder="1" applyAlignment="1">
      <alignment horizontal="center" vertical="center" shrinkToFit="1"/>
    </xf>
    <xf numFmtId="0" fontId="1" fillId="3" borderId="115" xfId="1" applyFill="1" applyBorder="1" applyAlignment="1">
      <alignment horizontal="center" vertical="center" shrinkToFit="1"/>
    </xf>
    <xf numFmtId="49" fontId="1" fillId="0" borderId="38" xfId="1" applyNumberFormat="1" applyBorder="1" applyAlignment="1">
      <alignment horizontal="center" vertical="center" shrinkToFit="1"/>
    </xf>
    <xf numFmtId="49" fontId="1" fillId="0" borderId="39" xfId="1" applyNumberFormat="1" applyBorder="1" applyAlignment="1">
      <alignment horizontal="center" vertical="center" shrinkToFit="1"/>
    </xf>
    <xf numFmtId="49" fontId="1" fillId="0" borderId="40" xfId="1" applyNumberFormat="1" applyBorder="1" applyAlignment="1">
      <alignment horizontal="center" vertical="center" shrinkToFit="1"/>
    </xf>
    <xf numFmtId="49" fontId="1" fillId="0" borderId="41" xfId="1" applyNumberFormat="1" applyBorder="1" applyAlignment="1">
      <alignment horizontal="center" vertical="center" shrinkToFit="1"/>
    </xf>
    <xf numFmtId="0" fontId="1" fillId="3" borderId="109" xfId="1" applyFill="1" applyBorder="1" applyAlignment="1">
      <alignment horizontal="center" vertical="center"/>
    </xf>
    <xf numFmtId="0" fontId="1" fillId="3" borderId="110" xfId="1" applyFill="1" applyBorder="1" applyAlignment="1">
      <alignment horizontal="center" vertical="center"/>
    </xf>
    <xf numFmtId="0" fontId="19" fillId="0" borderId="31" xfId="1" applyNumberFormat="1" applyFont="1" applyBorder="1" applyAlignment="1">
      <alignment horizontal="center" vertical="center" shrinkToFit="1"/>
    </xf>
    <xf numFmtId="0" fontId="19" fillId="0" borderId="32" xfId="1" applyNumberFormat="1" applyFont="1" applyBorder="1" applyAlignment="1">
      <alignment horizontal="center" vertical="center" shrinkToFit="1"/>
    </xf>
    <xf numFmtId="0" fontId="19" fillId="0" borderId="50" xfId="1" applyNumberFormat="1" applyFont="1" applyBorder="1" applyAlignment="1">
      <alignment horizontal="center" vertical="center" shrinkToFit="1"/>
    </xf>
    <xf numFmtId="0" fontId="19" fillId="0" borderId="13" xfId="1" applyNumberFormat="1" applyFont="1" applyBorder="1" applyAlignment="1">
      <alignment horizontal="center" vertical="center" shrinkToFit="1"/>
    </xf>
    <xf numFmtId="0" fontId="19" fillId="0" borderId="119" xfId="1" applyNumberFormat="1" applyFont="1" applyBorder="1" applyAlignment="1">
      <alignment horizontal="center" vertical="center" shrinkToFit="1"/>
    </xf>
    <xf numFmtId="49" fontId="19" fillId="0" borderId="32" xfId="1" applyNumberFormat="1" applyFont="1" applyBorder="1" applyAlignment="1">
      <alignment horizontal="center" vertical="center" shrinkToFit="1"/>
    </xf>
    <xf numFmtId="49" fontId="1" fillId="0" borderId="35" xfId="1" applyNumberFormat="1" applyBorder="1" applyAlignment="1">
      <alignment horizontal="center" vertical="center" shrinkToFit="1"/>
    </xf>
    <xf numFmtId="49" fontId="1" fillId="0" borderId="36" xfId="1" applyNumberFormat="1" applyBorder="1" applyAlignment="1">
      <alignment horizontal="center" vertical="center" shrinkToFit="1"/>
    </xf>
    <xf numFmtId="49" fontId="1" fillId="0" borderId="72" xfId="1" applyNumberFormat="1" applyBorder="1" applyAlignment="1">
      <alignment horizontal="center" vertical="center" shrinkToFit="1"/>
    </xf>
    <xf numFmtId="49" fontId="1" fillId="0" borderId="37" xfId="1" applyNumberFormat="1" applyBorder="1" applyAlignment="1">
      <alignment horizontal="center" vertical="center" shrinkToFit="1"/>
    </xf>
    <xf numFmtId="0" fontId="1" fillId="3" borderId="108" xfId="1" applyFill="1" applyBorder="1" applyAlignment="1">
      <alignment horizontal="center" vertical="center"/>
    </xf>
    <xf numFmtId="0" fontId="19" fillId="0" borderId="38" xfId="1" applyNumberFormat="1" applyFont="1" applyBorder="1" applyAlignment="1">
      <alignment horizontal="center" vertical="center" shrinkToFit="1"/>
    </xf>
    <xf numFmtId="0" fontId="19" fillId="0" borderId="39" xfId="1" applyNumberFormat="1" applyFont="1" applyBorder="1" applyAlignment="1">
      <alignment horizontal="center" vertical="center" shrinkToFit="1"/>
    </xf>
    <xf numFmtId="0" fontId="19" fillId="0" borderId="40" xfId="1" applyNumberFormat="1" applyFont="1" applyBorder="1" applyAlignment="1">
      <alignment horizontal="center" vertical="center" shrinkToFit="1"/>
    </xf>
    <xf numFmtId="0" fontId="1" fillId="0" borderId="38" xfId="1" applyNumberFormat="1" applyBorder="1" applyAlignment="1">
      <alignment horizontal="center" vertical="center" shrinkToFit="1"/>
    </xf>
    <xf numFmtId="0" fontId="1" fillId="0" borderId="39" xfId="1" applyNumberFormat="1" applyBorder="1" applyAlignment="1">
      <alignment horizontal="center" vertical="center" shrinkToFit="1"/>
    </xf>
    <xf numFmtId="0" fontId="1" fillId="0" borderId="40" xfId="1" applyNumberFormat="1" applyBorder="1" applyAlignment="1">
      <alignment horizontal="center" vertical="center" shrinkToFit="1"/>
    </xf>
    <xf numFmtId="0" fontId="1" fillId="0" borderId="41" xfId="1" applyNumberFormat="1" applyBorder="1" applyAlignment="1">
      <alignment horizontal="center" vertical="center" shrinkToFit="1"/>
    </xf>
    <xf numFmtId="0" fontId="1" fillId="3" borderId="59" xfId="1" applyFill="1" applyBorder="1" applyAlignment="1">
      <alignment horizontal="center" vertical="center"/>
    </xf>
    <xf numFmtId="0" fontId="1" fillId="3" borderId="107" xfId="1" applyFill="1" applyBorder="1" applyAlignment="1">
      <alignment horizontal="center" vertical="center"/>
    </xf>
    <xf numFmtId="0" fontId="19" fillId="0" borderId="60" xfId="1" applyNumberFormat="1" applyFont="1" applyBorder="1" applyAlignment="1">
      <alignment horizontal="center" vertical="center" shrinkToFit="1"/>
    </xf>
    <xf numFmtId="0" fontId="19" fillId="0" borderId="61" xfId="1" applyNumberFormat="1" applyFont="1" applyBorder="1" applyAlignment="1">
      <alignment horizontal="center" vertical="center" shrinkToFit="1"/>
    </xf>
    <xf numFmtId="0" fontId="19" fillId="0" borderId="62" xfId="1" applyNumberFormat="1" applyFont="1" applyBorder="1" applyAlignment="1">
      <alignment horizontal="center" vertical="center" shrinkToFit="1"/>
    </xf>
    <xf numFmtId="0" fontId="1" fillId="0" borderId="43" xfId="1" applyNumberFormat="1" applyBorder="1" applyAlignment="1">
      <alignment horizontal="center" vertical="center" shrinkToFit="1"/>
    </xf>
    <xf numFmtId="0" fontId="1" fillId="0" borderId="44" xfId="1" applyNumberFormat="1" applyBorder="1" applyAlignment="1">
      <alignment horizontal="center" vertical="center" shrinkToFit="1"/>
    </xf>
    <xf numFmtId="0" fontId="1" fillId="0" borderId="31" xfId="1" applyNumberFormat="1" applyBorder="1" applyAlignment="1">
      <alignment horizontal="center" vertical="center" shrinkToFit="1"/>
    </xf>
    <xf numFmtId="0" fontId="1" fillId="0" borderId="45" xfId="1" applyNumberFormat="1" applyBorder="1" applyAlignment="1">
      <alignment horizontal="center" vertical="center" shrinkToFit="1"/>
    </xf>
    <xf numFmtId="0" fontId="1" fillId="3" borderId="92" xfId="1" applyFill="1" applyBorder="1" applyAlignment="1">
      <alignment horizontal="distributed" vertical="center" shrinkToFit="1"/>
    </xf>
    <xf numFmtId="0" fontId="1" fillId="3" borderId="4" xfId="1" applyFill="1" applyBorder="1" applyAlignment="1">
      <alignment horizontal="distributed" vertical="center" shrinkToFit="1"/>
    </xf>
    <xf numFmtId="0" fontId="1" fillId="3" borderId="7" xfId="1" applyFill="1" applyBorder="1" applyAlignment="1">
      <alignment horizontal="distributed" vertical="center" shrinkToFit="1"/>
    </xf>
    <xf numFmtId="0" fontId="19" fillId="0" borderId="3" xfId="1" applyFont="1" applyFill="1" applyBorder="1" applyAlignment="1">
      <alignment horizontal="left" vertical="center" shrinkToFit="1"/>
    </xf>
    <xf numFmtId="0" fontId="19" fillId="0" borderId="4" xfId="1" applyFont="1" applyFill="1" applyBorder="1" applyAlignment="1">
      <alignment horizontal="left" vertical="center" shrinkToFit="1"/>
    </xf>
    <xf numFmtId="0" fontId="19" fillId="0" borderId="8" xfId="1" applyFont="1" applyFill="1" applyBorder="1" applyAlignment="1">
      <alignment horizontal="left" vertical="center" shrinkToFit="1"/>
    </xf>
    <xf numFmtId="0" fontId="1" fillId="3" borderId="93" xfId="1" applyFill="1" applyBorder="1" applyAlignment="1">
      <alignment horizontal="distributed" vertical="center" shrinkToFit="1"/>
    </xf>
    <xf numFmtId="0" fontId="1" fillId="3" borderId="13" xfId="1" applyFill="1" applyBorder="1" applyAlignment="1">
      <alignment horizontal="distributed" vertical="center" shrinkToFit="1"/>
    </xf>
    <xf numFmtId="0" fontId="1" fillId="3" borderId="16" xfId="1" applyFill="1" applyBorder="1" applyAlignment="1">
      <alignment horizontal="distributed" vertical="center" shrinkToFit="1"/>
    </xf>
    <xf numFmtId="176" fontId="19" fillId="0" borderId="12" xfId="1" applyNumberFormat="1" applyFont="1" applyFill="1" applyBorder="1" applyAlignment="1">
      <alignment horizontal="left" vertical="center" shrinkToFit="1"/>
    </xf>
    <xf numFmtId="176" fontId="19" fillId="0" borderId="13" xfId="1" applyNumberFormat="1" applyFont="1" applyFill="1" applyBorder="1" applyAlignment="1">
      <alignment horizontal="left" vertical="center" shrinkToFit="1"/>
    </xf>
    <xf numFmtId="176" fontId="19" fillId="0" borderId="17" xfId="1" applyNumberFormat="1" applyFont="1" applyFill="1" applyBorder="1" applyAlignment="1">
      <alignment horizontal="left" vertical="center" shrinkToFit="1"/>
    </xf>
    <xf numFmtId="0" fontId="6" fillId="3" borderId="94" xfId="1" applyFont="1" applyFill="1" applyBorder="1" applyAlignment="1">
      <alignment horizontal="center" vertical="center" wrapText="1" shrinkToFit="1"/>
    </xf>
    <xf numFmtId="0" fontId="6" fillId="3" borderId="95" xfId="1" applyFont="1" applyFill="1" applyBorder="1" applyAlignment="1">
      <alignment horizontal="center" vertical="center" wrapText="1" shrinkToFit="1"/>
    </xf>
    <xf numFmtId="0" fontId="6" fillId="3" borderId="100" xfId="1" applyFont="1" applyFill="1" applyBorder="1" applyAlignment="1">
      <alignment horizontal="center" vertical="center" wrapText="1" shrinkToFit="1"/>
    </xf>
    <xf numFmtId="0" fontId="6" fillId="3" borderId="101" xfId="1" applyFont="1" applyFill="1" applyBorder="1" applyAlignment="1">
      <alignment horizontal="center" vertical="center" wrapText="1" shrinkToFit="1"/>
    </xf>
    <xf numFmtId="0" fontId="23" fillId="3" borderId="96" xfId="1" applyFont="1" applyFill="1" applyBorder="1" applyAlignment="1">
      <alignment horizontal="center" vertical="center" shrinkToFit="1"/>
    </xf>
    <xf numFmtId="0" fontId="23" fillId="3" borderId="97" xfId="1" applyFont="1" applyFill="1" applyBorder="1" applyAlignment="1">
      <alignment horizontal="center" vertical="center" shrinkToFit="1"/>
    </xf>
    <xf numFmtId="0" fontId="23" fillId="3" borderId="102" xfId="1" applyFont="1" applyFill="1" applyBorder="1" applyAlignment="1">
      <alignment horizontal="center" vertical="center" shrinkToFit="1"/>
    </xf>
    <xf numFmtId="0" fontId="23" fillId="3" borderId="103" xfId="1" applyFont="1" applyFill="1" applyBorder="1" applyAlignment="1">
      <alignment horizontal="center" vertical="center" shrinkToFit="1"/>
    </xf>
    <xf numFmtId="0" fontId="1" fillId="3" borderId="104" xfId="1" applyFill="1" applyBorder="1" applyAlignment="1">
      <alignment horizontal="center" vertical="center" shrinkToFit="1"/>
    </xf>
    <xf numFmtId="0" fontId="1" fillId="3" borderId="103" xfId="1" applyFill="1" applyBorder="1" applyAlignment="1">
      <alignment horizontal="center" vertical="center" shrinkToFit="1"/>
    </xf>
    <xf numFmtId="0" fontId="1" fillId="3" borderId="105" xfId="1" applyFill="1" applyBorder="1" applyAlignment="1">
      <alignment horizontal="center" vertical="center" shrinkToFit="1"/>
    </xf>
    <xf numFmtId="0" fontId="1" fillId="3" borderId="55" xfId="1" applyFill="1" applyBorder="1" applyAlignment="1">
      <alignment horizontal="center" vertical="center" shrinkToFit="1"/>
    </xf>
    <xf numFmtId="0" fontId="1" fillId="3" borderId="21" xfId="1" applyFill="1" applyBorder="1" applyAlignment="1">
      <alignment horizontal="center" vertical="center" shrinkToFit="1"/>
    </xf>
    <xf numFmtId="0" fontId="1" fillId="3" borderId="54" xfId="1" applyFill="1" applyBorder="1" applyAlignment="1">
      <alignment horizontal="center" vertical="center" shrinkToFit="1"/>
    </xf>
    <xf numFmtId="0" fontId="1" fillId="3" borderId="25" xfId="1" applyFill="1" applyBorder="1" applyAlignment="1">
      <alignment horizontal="center" vertical="center" shrinkToFit="1"/>
    </xf>
    <xf numFmtId="0" fontId="20" fillId="3" borderId="105" xfId="1" applyFont="1" applyFill="1" applyBorder="1" applyAlignment="1">
      <alignment horizontal="center" vertical="center" shrinkToFit="1"/>
    </xf>
    <xf numFmtId="0" fontId="20" fillId="3" borderId="106" xfId="1" applyFont="1" applyFill="1" applyBorder="1" applyAlignment="1">
      <alignment horizontal="center" vertical="center" shrinkToFit="1"/>
    </xf>
    <xf numFmtId="0" fontId="20" fillId="0" borderId="0" xfId="1" applyFont="1" applyFill="1" applyBorder="1" applyAlignment="1">
      <alignment horizontal="center" vertical="center" shrinkToFit="1"/>
    </xf>
    <xf numFmtId="0" fontId="20" fillId="0" borderId="0" xfId="1" applyFont="1" applyFill="1" applyBorder="1" applyAlignment="1">
      <alignment horizontal="left" vertical="center" shrinkToFit="1"/>
    </xf>
    <xf numFmtId="0" fontId="21" fillId="0" borderId="85" xfId="1" applyFont="1" applyFill="1" applyBorder="1" applyAlignment="1">
      <alignment horizontal="center" vertical="center"/>
    </xf>
    <xf numFmtId="0" fontId="21" fillId="0" borderId="86" xfId="1" applyFont="1" applyFill="1" applyBorder="1" applyAlignment="1">
      <alignment horizontal="center" vertical="center"/>
    </xf>
    <xf numFmtId="0" fontId="21" fillId="0" borderId="88" xfId="1" applyFont="1" applyFill="1" applyBorder="1" applyAlignment="1">
      <alignment horizontal="center" vertical="center" shrinkToFit="1"/>
    </xf>
    <xf numFmtId="0" fontId="21" fillId="0" borderId="89" xfId="1" applyFont="1" applyFill="1" applyBorder="1" applyAlignment="1">
      <alignment horizontal="center" vertical="center" shrinkToFit="1"/>
    </xf>
    <xf numFmtId="0" fontId="21" fillId="0" borderId="90" xfId="1" applyFont="1" applyFill="1" applyBorder="1" applyAlignment="1">
      <alignment horizontal="center" vertical="center" shrinkToFit="1"/>
    </xf>
    <xf numFmtId="0" fontId="1" fillId="3" borderId="77" xfId="1" applyFill="1" applyBorder="1" applyAlignment="1">
      <alignment horizontal="distributed" vertical="center" shrinkToFit="1"/>
    </xf>
    <xf numFmtId="0" fontId="1" fillId="3" borderId="78" xfId="1" applyFill="1" applyBorder="1" applyAlignment="1">
      <alignment horizontal="distributed" vertical="center" shrinkToFit="1"/>
    </xf>
    <xf numFmtId="0" fontId="1" fillId="3" borderId="91" xfId="1" applyFill="1" applyBorder="1" applyAlignment="1">
      <alignment horizontal="distributed" vertical="center" shrinkToFit="1"/>
    </xf>
    <xf numFmtId="0" fontId="22" fillId="0" borderId="78" xfId="1" applyFont="1" applyFill="1" applyBorder="1" applyAlignment="1">
      <alignment horizontal="center" vertical="center" shrinkToFit="1"/>
    </xf>
    <xf numFmtId="0" fontId="22" fillId="0" borderId="79" xfId="1" applyFont="1" applyFill="1" applyBorder="1" applyAlignment="1">
      <alignment horizontal="center" vertical="center" shrinkToFit="1"/>
    </xf>
    <xf numFmtId="0" fontId="17" fillId="4" borderId="77" xfId="1" applyFont="1" applyFill="1" applyBorder="1" applyAlignment="1">
      <alignment horizontal="center" vertical="center"/>
    </xf>
    <xf numFmtId="0" fontId="17" fillId="4" borderId="78" xfId="1" applyFont="1" applyFill="1" applyBorder="1" applyAlignment="1">
      <alignment horizontal="center" vertical="center"/>
    </xf>
    <xf numFmtId="0" fontId="17" fillId="4" borderId="79" xfId="1" applyFont="1" applyFill="1" applyBorder="1" applyAlignment="1">
      <alignment horizontal="center" vertical="center"/>
    </xf>
    <xf numFmtId="0" fontId="1" fillId="0" borderId="0" xfId="1" applyFill="1" applyBorder="1" applyAlignment="1">
      <alignment horizontal="center" vertical="center" shrinkToFit="1"/>
    </xf>
    <xf numFmtId="0" fontId="19" fillId="0" borderId="81" xfId="1" applyFont="1" applyFill="1" applyBorder="1" applyAlignment="1">
      <alignment horizontal="center" vertical="center"/>
    </xf>
    <xf numFmtId="0" fontId="19" fillId="0" borderId="82" xfId="1" applyFont="1" applyFill="1" applyBorder="1" applyAlignment="1">
      <alignment horizontal="center" vertical="center"/>
    </xf>
    <xf numFmtId="0" fontId="19" fillId="0" borderId="83" xfId="1" applyFont="1" applyFill="1" applyBorder="1" applyAlignment="1">
      <alignment horizontal="center" vertical="center"/>
    </xf>
    <xf numFmtId="0" fontId="21" fillId="0" borderId="85" xfId="1" applyFont="1" applyFill="1" applyBorder="1" applyAlignment="1">
      <alignment horizontal="center" vertical="center" shrinkToFit="1"/>
    </xf>
    <xf numFmtId="0" fontId="19" fillId="0" borderId="85" xfId="1" applyFont="1" applyFill="1" applyBorder="1" applyAlignment="1">
      <alignment horizontal="center" vertical="center"/>
    </xf>
    <xf numFmtId="0" fontId="19" fillId="0" borderId="86" xfId="1" applyFont="1" applyFill="1" applyBorder="1" applyAlignment="1">
      <alignment horizontal="center" vertical="center"/>
    </xf>
    <xf numFmtId="0" fontId="1" fillId="0" borderId="116" xfId="1" applyBorder="1" applyAlignment="1">
      <alignment horizontal="center" vertical="center" shrinkToFit="1"/>
    </xf>
    <xf numFmtId="0" fontId="1" fillId="0" borderId="68" xfId="1" applyBorder="1" applyAlignment="1">
      <alignment horizontal="center" vertical="center" shrinkToFit="1"/>
    </xf>
    <xf numFmtId="0" fontId="1" fillId="0" borderId="68" xfId="1" applyBorder="1" applyAlignment="1">
      <alignment horizontal="distributed" vertical="center" justifyLastLine="1" shrinkToFit="1"/>
    </xf>
    <xf numFmtId="0" fontId="1" fillId="0" borderId="42" xfId="1" applyBorder="1">
      <alignment vertical="center"/>
    </xf>
    <xf numFmtId="0" fontId="1" fillId="0" borderId="59" xfId="1" applyBorder="1" applyAlignment="1">
      <alignment horizontal="center" vertical="center" shrinkToFit="1"/>
    </xf>
    <xf numFmtId="0" fontId="1" fillId="0" borderId="117" xfId="1" applyNumberFormat="1" applyBorder="1" applyAlignment="1">
      <alignment horizontal="center" vertical="center" shrinkToFit="1"/>
    </xf>
    <xf numFmtId="0" fontId="1" fillId="0" borderId="118" xfId="1" applyNumberFormat="1" applyBorder="1" applyAlignment="1">
      <alignment horizontal="center" vertical="center" shrinkToFit="1"/>
    </xf>
    <xf numFmtId="49" fontId="1" fillId="0" borderId="118" xfId="1" applyNumberFormat="1" applyBorder="1" applyAlignment="1">
      <alignment horizontal="center" vertical="center" shrinkToFit="1"/>
    </xf>
    <xf numFmtId="0" fontId="1" fillId="0" borderId="32" xfId="1" applyNumberFormat="1" applyBorder="1" applyAlignment="1">
      <alignment horizontal="center" vertical="center" shrinkToFit="1"/>
    </xf>
    <xf numFmtId="49" fontId="1" fillId="0" borderId="32" xfId="1" applyNumberFormat="1" applyBorder="1" applyAlignment="1">
      <alignment horizontal="center" vertical="center" shrinkToFit="1"/>
    </xf>
    <xf numFmtId="0" fontId="1" fillId="0" borderId="3" xfId="1" applyFill="1" applyBorder="1" applyAlignment="1">
      <alignment horizontal="left" vertical="center" shrinkToFit="1"/>
    </xf>
    <xf numFmtId="0" fontId="1" fillId="0" borderId="4" xfId="1" applyFill="1" applyBorder="1" applyAlignment="1">
      <alignment horizontal="left" vertical="center" shrinkToFit="1"/>
    </xf>
    <xf numFmtId="0" fontId="1" fillId="0" borderId="8" xfId="1" applyFill="1" applyBorder="1" applyAlignment="1">
      <alignment horizontal="left" vertical="center" shrinkToFit="1"/>
    </xf>
    <xf numFmtId="176" fontId="1" fillId="0" borderId="12" xfId="1" applyNumberFormat="1" applyFill="1" applyBorder="1" applyAlignment="1">
      <alignment horizontal="left" vertical="center" shrinkToFit="1"/>
    </xf>
    <xf numFmtId="176" fontId="1" fillId="0" borderId="13" xfId="1" applyNumberFormat="1" applyFill="1" applyBorder="1" applyAlignment="1">
      <alignment horizontal="left" vertical="center" shrinkToFit="1"/>
    </xf>
    <xf numFmtId="176" fontId="1" fillId="0" borderId="17" xfId="1" applyNumberFormat="1" applyFill="1" applyBorder="1" applyAlignment="1">
      <alignment horizontal="left" vertical="center" shrinkToFit="1"/>
    </xf>
    <xf numFmtId="0" fontId="25" fillId="0" borderId="85" xfId="1" applyFont="1" applyFill="1" applyBorder="1" applyAlignment="1">
      <alignment horizontal="center" vertical="center"/>
    </xf>
    <xf numFmtId="0" fontId="25" fillId="0" borderId="86" xfId="1" applyFont="1" applyFill="1" applyBorder="1" applyAlignment="1">
      <alignment horizontal="center" vertical="center"/>
    </xf>
    <xf numFmtId="0" fontId="25" fillId="0" borderId="88" xfId="1" applyFont="1" applyFill="1" applyBorder="1" applyAlignment="1">
      <alignment horizontal="center" vertical="center" shrinkToFit="1"/>
    </xf>
    <xf numFmtId="0" fontId="25" fillId="0" borderId="89" xfId="1" applyFont="1" applyFill="1" applyBorder="1" applyAlignment="1">
      <alignment horizontal="center" vertical="center" shrinkToFit="1"/>
    </xf>
    <xf numFmtId="0" fontId="25" fillId="0" borderId="90" xfId="1" applyFont="1" applyFill="1" applyBorder="1" applyAlignment="1">
      <alignment horizontal="center" vertical="center" shrinkToFit="1"/>
    </xf>
    <xf numFmtId="0" fontId="24" fillId="0" borderId="81" xfId="1" applyFont="1" applyFill="1" applyBorder="1" applyAlignment="1">
      <alignment horizontal="center" vertical="center"/>
    </xf>
    <xf numFmtId="0" fontId="24" fillId="0" borderId="82" xfId="1" applyFont="1" applyFill="1" applyBorder="1" applyAlignment="1">
      <alignment horizontal="center" vertical="center"/>
    </xf>
    <xf numFmtId="0" fontId="1" fillId="0" borderId="82" xfId="1" applyFill="1" applyBorder="1" applyAlignment="1">
      <alignment horizontal="center" vertical="center"/>
    </xf>
    <xf numFmtId="0" fontId="1" fillId="0" borderId="83" xfId="1" applyFill="1" applyBorder="1" applyAlignment="1">
      <alignment horizontal="center" vertical="center"/>
    </xf>
    <xf numFmtId="0" fontId="25" fillId="0" borderId="85" xfId="1" applyFont="1" applyFill="1" applyBorder="1" applyAlignment="1">
      <alignment horizontal="center" vertical="center" shrinkToFit="1"/>
    </xf>
    <xf numFmtId="0" fontId="1" fillId="0" borderId="85" xfId="1" applyFill="1" applyBorder="1" applyAlignment="1">
      <alignment horizontal="center" vertical="center"/>
    </xf>
    <xf numFmtId="0" fontId="1" fillId="0" borderId="86" xfId="1" applyFill="1" applyBorder="1" applyAlignment="1">
      <alignment horizontal="center" vertical="center"/>
    </xf>
  </cellXfs>
  <cellStyles count="5">
    <cellStyle name="Excel Built-in Explanatory Text" xfId="4" xr:uid="{00000000-0005-0000-0000-000000000000}"/>
    <cellStyle name="ハイパーリンク" xfId="2" builtinId="8"/>
    <cellStyle name="標準" xfId="0" builtinId="0"/>
    <cellStyle name="標準 2" xfId="1" xr:uid="{00000000-0005-0000-0000-000003000000}"/>
    <cellStyle name="標準_連絡先一覧（’０９）背番号" xfId="3" xr:uid="{00000000-0005-0000-0000-000004000000}"/>
  </cellStyles>
  <dxfs count="57">
    <dxf>
      <font>
        <b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6</xdr:row>
      <xdr:rowOff>47625</xdr:rowOff>
    </xdr:from>
    <xdr:to>
      <xdr:col>6</xdr:col>
      <xdr:colOff>9525</xdr:colOff>
      <xdr:row>6</xdr:row>
      <xdr:rowOff>257175</xdr:rowOff>
    </xdr:to>
    <xdr:pic>
      <xdr:nvPicPr>
        <xdr:cNvPr id="2" name="図 4">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1762125"/>
          <a:ext cx="3619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38100</xdr:colOff>
      <xdr:row>14</xdr:row>
      <xdr:rowOff>28575</xdr:rowOff>
    </xdr:from>
    <xdr:to>
      <xdr:col>3</xdr:col>
      <xdr:colOff>152400</xdr:colOff>
      <xdr:row>15</xdr:row>
      <xdr:rowOff>0</xdr:rowOff>
    </xdr:to>
    <xdr:pic>
      <xdr:nvPicPr>
        <xdr:cNvPr id="3" name="図 4">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3762375"/>
          <a:ext cx="2952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142875</xdr:colOff>
      <xdr:row>6</xdr:row>
      <xdr:rowOff>47625</xdr:rowOff>
    </xdr:from>
    <xdr:to>
      <xdr:col>6</xdr:col>
      <xdr:colOff>9525</xdr:colOff>
      <xdr:row>6</xdr:row>
      <xdr:rowOff>257175</xdr:rowOff>
    </xdr:to>
    <xdr:pic>
      <xdr:nvPicPr>
        <xdr:cNvPr id="4" name="図 4">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1762125"/>
          <a:ext cx="3619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hayashiteruaki/Library/Containers/com.microsoft.Excel/Data/Documents/Users\hayashiteruaki\Library\Containers\com.microsoft.Excel\Data\Documents\10.10.240.15\99%20&#20491;&#20154;\003%20&#31246;&#21209;&#35506;\&#26519;%20&#36637;&#26157;\hyuugacup\2018&#26085;&#21521;&#24066;&#12459;&#12483;&#12503;\&#20840;&#26085;&#26412;&#35201;&#38917;\&#20840;&#26085;&#26412;&#30003;&#36796;.xls?370D4F9F" TargetMode="External"/><Relationship Id="rId1" Type="http://schemas.openxmlformats.org/officeDocument/2006/relationships/externalLinkPath" Target="file:///370D4F9F/&#20840;&#26085;&#26412;&#30003;&#367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0.10.240.15/99%20&#20491;&#20154;/003%20&#31246;&#21209;&#35506;/&#26519;%20&#36637;&#26157;/hyuugacup/2018&#26085;&#21521;&#24066;&#12459;&#12483;&#12503;/2018&#26085;&#21521;&#24066;&#12459;&#12483;&#12503;&#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会申込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会申込書"/>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40"/>
  <sheetViews>
    <sheetView tabSelected="1" zoomScaleNormal="100" workbookViewId="0">
      <selection activeCell="A2" sqref="A2:V2"/>
    </sheetView>
  </sheetViews>
  <sheetFormatPr baseColWidth="10" defaultColWidth="8.83203125" defaultRowHeight="14"/>
  <cols>
    <col min="1" max="1" width="3" style="1" customWidth="1"/>
    <col min="2" max="2" width="1.83203125" style="1" customWidth="1"/>
    <col min="3" max="4" width="2.33203125" style="1" customWidth="1"/>
    <col min="5" max="5" width="3.6640625" style="1" customWidth="1"/>
    <col min="6" max="6" width="2.83203125" style="1" customWidth="1"/>
    <col min="7" max="7" width="10.6640625" style="1" customWidth="1"/>
    <col min="8" max="8" width="2" style="1" customWidth="1"/>
    <col min="9" max="11" width="3.6640625" style="1" customWidth="1"/>
    <col min="12" max="12" width="9" style="1"/>
    <col min="13" max="14" width="2.6640625" style="1" customWidth="1"/>
    <col min="15" max="22" width="3.6640625" style="1" customWidth="1"/>
    <col min="23" max="23" width="6.1640625" style="1" hidden="1" customWidth="1"/>
    <col min="24" max="25" width="0" style="1" hidden="1" customWidth="1"/>
    <col min="26" max="26" width="7" style="1" customWidth="1"/>
    <col min="27" max="256" width="9" style="1"/>
    <col min="257" max="257" width="3" style="1" customWidth="1"/>
    <col min="258" max="258" width="1.83203125" style="1" customWidth="1"/>
    <col min="259" max="260" width="2.33203125" style="1" customWidth="1"/>
    <col min="261" max="261" width="3.6640625" style="1" customWidth="1"/>
    <col min="262" max="262" width="2.83203125" style="1" customWidth="1"/>
    <col min="263" max="263" width="10.6640625" style="1" customWidth="1"/>
    <col min="264" max="264" width="2" style="1" customWidth="1"/>
    <col min="265" max="267" width="3.6640625" style="1" customWidth="1"/>
    <col min="268" max="268" width="9" style="1"/>
    <col min="269" max="270" width="2.6640625" style="1" customWidth="1"/>
    <col min="271" max="278" width="3.6640625" style="1" customWidth="1"/>
    <col min="279" max="281" width="0" style="1" hidden="1" customWidth="1"/>
    <col min="282" max="282" width="7" style="1" customWidth="1"/>
    <col min="283" max="512" width="9" style="1"/>
    <col min="513" max="513" width="3" style="1" customWidth="1"/>
    <col min="514" max="514" width="1.83203125" style="1" customWidth="1"/>
    <col min="515" max="516" width="2.33203125" style="1" customWidth="1"/>
    <col min="517" max="517" width="3.6640625" style="1" customWidth="1"/>
    <col min="518" max="518" width="2.83203125" style="1" customWidth="1"/>
    <col min="519" max="519" width="10.6640625" style="1" customWidth="1"/>
    <col min="520" max="520" width="2" style="1" customWidth="1"/>
    <col min="521" max="523" width="3.6640625" style="1" customWidth="1"/>
    <col min="524" max="524" width="9" style="1"/>
    <col min="525" max="526" width="2.6640625" style="1" customWidth="1"/>
    <col min="527" max="534" width="3.6640625" style="1" customWidth="1"/>
    <col min="535" max="537" width="0" style="1" hidden="1" customWidth="1"/>
    <col min="538" max="538" width="7" style="1" customWidth="1"/>
    <col min="539" max="768" width="9" style="1"/>
    <col min="769" max="769" width="3" style="1" customWidth="1"/>
    <col min="770" max="770" width="1.83203125" style="1" customWidth="1"/>
    <col min="771" max="772" width="2.33203125" style="1" customWidth="1"/>
    <col min="773" max="773" width="3.6640625" style="1" customWidth="1"/>
    <col min="774" max="774" width="2.83203125" style="1" customWidth="1"/>
    <col min="775" max="775" width="10.6640625" style="1" customWidth="1"/>
    <col min="776" max="776" width="2" style="1" customWidth="1"/>
    <col min="777" max="779" width="3.6640625" style="1" customWidth="1"/>
    <col min="780" max="780" width="9" style="1"/>
    <col min="781" max="782" width="2.6640625" style="1" customWidth="1"/>
    <col min="783" max="790" width="3.6640625" style="1" customWidth="1"/>
    <col min="791" max="793" width="0" style="1" hidden="1" customWidth="1"/>
    <col min="794" max="794" width="7" style="1" customWidth="1"/>
    <col min="795" max="1024" width="9" style="1"/>
    <col min="1025" max="1025" width="3" style="1" customWidth="1"/>
    <col min="1026" max="1026" width="1.83203125" style="1" customWidth="1"/>
    <col min="1027" max="1028" width="2.33203125" style="1" customWidth="1"/>
    <col min="1029" max="1029" width="3.6640625" style="1" customWidth="1"/>
    <col min="1030" max="1030" width="2.83203125" style="1" customWidth="1"/>
    <col min="1031" max="1031" width="10.6640625" style="1" customWidth="1"/>
    <col min="1032" max="1032" width="2" style="1" customWidth="1"/>
    <col min="1033" max="1035" width="3.6640625" style="1" customWidth="1"/>
    <col min="1036" max="1036" width="9" style="1"/>
    <col min="1037" max="1038" width="2.6640625" style="1" customWidth="1"/>
    <col min="1039" max="1046" width="3.6640625" style="1" customWidth="1"/>
    <col min="1047" max="1049" width="0" style="1" hidden="1" customWidth="1"/>
    <col min="1050" max="1050" width="7" style="1" customWidth="1"/>
    <col min="1051" max="1280" width="9" style="1"/>
    <col min="1281" max="1281" width="3" style="1" customWidth="1"/>
    <col min="1282" max="1282" width="1.83203125" style="1" customWidth="1"/>
    <col min="1283" max="1284" width="2.33203125" style="1" customWidth="1"/>
    <col min="1285" max="1285" width="3.6640625" style="1" customWidth="1"/>
    <col min="1286" max="1286" width="2.83203125" style="1" customWidth="1"/>
    <col min="1287" max="1287" width="10.6640625" style="1" customWidth="1"/>
    <col min="1288" max="1288" width="2" style="1" customWidth="1"/>
    <col min="1289" max="1291" width="3.6640625" style="1" customWidth="1"/>
    <col min="1292" max="1292" width="9" style="1"/>
    <col min="1293" max="1294" width="2.6640625" style="1" customWidth="1"/>
    <col min="1295" max="1302" width="3.6640625" style="1" customWidth="1"/>
    <col min="1303" max="1305" width="0" style="1" hidden="1" customWidth="1"/>
    <col min="1306" max="1306" width="7" style="1" customWidth="1"/>
    <col min="1307" max="1536" width="9" style="1"/>
    <col min="1537" max="1537" width="3" style="1" customWidth="1"/>
    <col min="1538" max="1538" width="1.83203125" style="1" customWidth="1"/>
    <col min="1539" max="1540" width="2.33203125" style="1" customWidth="1"/>
    <col min="1541" max="1541" width="3.6640625" style="1" customWidth="1"/>
    <col min="1542" max="1542" width="2.83203125" style="1" customWidth="1"/>
    <col min="1543" max="1543" width="10.6640625" style="1" customWidth="1"/>
    <col min="1544" max="1544" width="2" style="1" customWidth="1"/>
    <col min="1545" max="1547" width="3.6640625" style="1" customWidth="1"/>
    <col min="1548" max="1548" width="9" style="1"/>
    <col min="1549" max="1550" width="2.6640625" style="1" customWidth="1"/>
    <col min="1551" max="1558" width="3.6640625" style="1" customWidth="1"/>
    <col min="1559" max="1561" width="0" style="1" hidden="1" customWidth="1"/>
    <col min="1562" max="1562" width="7" style="1" customWidth="1"/>
    <col min="1563" max="1792" width="9" style="1"/>
    <col min="1793" max="1793" width="3" style="1" customWidth="1"/>
    <col min="1794" max="1794" width="1.83203125" style="1" customWidth="1"/>
    <col min="1795" max="1796" width="2.33203125" style="1" customWidth="1"/>
    <col min="1797" max="1797" width="3.6640625" style="1" customWidth="1"/>
    <col min="1798" max="1798" width="2.83203125" style="1" customWidth="1"/>
    <col min="1799" max="1799" width="10.6640625" style="1" customWidth="1"/>
    <col min="1800" max="1800" width="2" style="1" customWidth="1"/>
    <col min="1801" max="1803" width="3.6640625" style="1" customWidth="1"/>
    <col min="1804" max="1804" width="9" style="1"/>
    <col min="1805" max="1806" width="2.6640625" style="1" customWidth="1"/>
    <col min="1807" max="1814" width="3.6640625" style="1" customWidth="1"/>
    <col min="1815" max="1817" width="0" style="1" hidden="1" customWidth="1"/>
    <col min="1818" max="1818" width="7" style="1" customWidth="1"/>
    <col min="1819" max="2048" width="9" style="1"/>
    <col min="2049" max="2049" width="3" style="1" customWidth="1"/>
    <col min="2050" max="2050" width="1.83203125" style="1" customWidth="1"/>
    <col min="2051" max="2052" width="2.33203125" style="1" customWidth="1"/>
    <col min="2053" max="2053" width="3.6640625" style="1" customWidth="1"/>
    <col min="2054" max="2054" width="2.83203125" style="1" customWidth="1"/>
    <col min="2055" max="2055" width="10.6640625" style="1" customWidth="1"/>
    <col min="2056" max="2056" width="2" style="1" customWidth="1"/>
    <col min="2057" max="2059" width="3.6640625" style="1" customWidth="1"/>
    <col min="2060" max="2060" width="9" style="1"/>
    <col min="2061" max="2062" width="2.6640625" style="1" customWidth="1"/>
    <col min="2063" max="2070" width="3.6640625" style="1" customWidth="1"/>
    <col min="2071" max="2073" width="0" style="1" hidden="1" customWidth="1"/>
    <col min="2074" max="2074" width="7" style="1" customWidth="1"/>
    <col min="2075" max="2304" width="9" style="1"/>
    <col min="2305" max="2305" width="3" style="1" customWidth="1"/>
    <col min="2306" max="2306" width="1.83203125" style="1" customWidth="1"/>
    <col min="2307" max="2308" width="2.33203125" style="1" customWidth="1"/>
    <col min="2309" max="2309" width="3.6640625" style="1" customWidth="1"/>
    <col min="2310" max="2310" width="2.83203125" style="1" customWidth="1"/>
    <col min="2311" max="2311" width="10.6640625" style="1" customWidth="1"/>
    <col min="2312" max="2312" width="2" style="1" customWidth="1"/>
    <col min="2313" max="2315" width="3.6640625" style="1" customWidth="1"/>
    <col min="2316" max="2316" width="9" style="1"/>
    <col min="2317" max="2318" width="2.6640625" style="1" customWidth="1"/>
    <col min="2319" max="2326" width="3.6640625" style="1" customWidth="1"/>
    <col min="2327" max="2329" width="0" style="1" hidden="1" customWidth="1"/>
    <col min="2330" max="2330" width="7" style="1" customWidth="1"/>
    <col min="2331" max="2560" width="9" style="1"/>
    <col min="2561" max="2561" width="3" style="1" customWidth="1"/>
    <col min="2562" max="2562" width="1.83203125" style="1" customWidth="1"/>
    <col min="2563" max="2564" width="2.33203125" style="1" customWidth="1"/>
    <col min="2565" max="2565" width="3.6640625" style="1" customWidth="1"/>
    <col min="2566" max="2566" width="2.83203125" style="1" customWidth="1"/>
    <col min="2567" max="2567" width="10.6640625" style="1" customWidth="1"/>
    <col min="2568" max="2568" width="2" style="1" customWidth="1"/>
    <col min="2569" max="2571" width="3.6640625" style="1" customWidth="1"/>
    <col min="2572" max="2572" width="9" style="1"/>
    <col min="2573" max="2574" width="2.6640625" style="1" customWidth="1"/>
    <col min="2575" max="2582" width="3.6640625" style="1" customWidth="1"/>
    <col min="2583" max="2585" width="0" style="1" hidden="1" customWidth="1"/>
    <col min="2586" max="2586" width="7" style="1" customWidth="1"/>
    <col min="2587" max="2816" width="9" style="1"/>
    <col min="2817" max="2817" width="3" style="1" customWidth="1"/>
    <col min="2818" max="2818" width="1.83203125" style="1" customWidth="1"/>
    <col min="2819" max="2820" width="2.33203125" style="1" customWidth="1"/>
    <col min="2821" max="2821" width="3.6640625" style="1" customWidth="1"/>
    <col min="2822" max="2822" width="2.83203125" style="1" customWidth="1"/>
    <col min="2823" max="2823" width="10.6640625" style="1" customWidth="1"/>
    <col min="2824" max="2824" width="2" style="1" customWidth="1"/>
    <col min="2825" max="2827" width="3.6640625" style="1" customWidth="1"/>
    <col min="2828" max="2828" width="9" style="1"/>
    <col min="2829" max="2830" width="2.6640625" style="1" customWidth="1"/>
    <col min="2831" max="2838" width="3.6640625" style="1" customWidth="1"/>
    <col min="2839" max="2841" width="0" style="1" hidden="1" customWidth="1"/>
    <col min="2842" max="2842" width="7" style="1" customWidth="1"/>
    <col min="2843" max="3072" width="9" style="1"/>
    <col min="3073" max="3073" width="3" style="1" customWidth="1"/>
    <col min="3074" max="3074" width="1.83203125" style="1" customWidth="1"/>
    <col min="3075" max="3076" width="2.33203125" style="1" customWidth="1"/>
    <col min="3077" max="3077" width="3.6640625" style="1" customWidth="1"/>
    <col min="3078" max="3078" width="2.83203125" style="1" customWidth="1"/>
    <col min="3079" max="3079" width="10.6640625" style="1" customWidth="1"/>
    <col min="3080" max="3080" width="2" style="1" customWidth="1"/>
    <col min="3081" max="3083" width="3.6640625" style="1" customWidth="1"/>
    <col min="3084" max="3084" width="9" style="1"/>
    <col min="3085" max="3086" width="2.6640625" style="1" customWidth="1"/>
    <col min="3087" max="3094" width="3.6640625" style="1" customWidth="1"/>
    <col min="3095" max="3097" width="0" style="1" hidden="1" customWidth="1"/>
    <col min="3098" max="3098" width="7" style="1" customWidth="1"/>
    <col min="3099" max="3328" width="9" style="1"/>
    <col min="3329" max="3329" width="3" style="1" customWidth="1"/>
    <col min="3330" max="3330" width="1.83203125" style="1" customWidth="1"/>
    <col min="3331" max="3332" width="2.33203125" style="1" customWidth="1"/>
    <col min="3333" max="3333" width="3.6640625" style="1" customWidth="1"/>
    <col min="3334" max="3334" width="2.83203125" style="1" customWidth="1"/>
    <col min="3335" max="3335" width="10.6640625" style="1" customWidth="1"/>
    <col min="3336" max="3336" width="2" style="1" customWidth="1"/>
    <col min="3337" max="3339" width="3.6640625" style="1" customWidth="1"/>
    <col min="3340" max="3340" width="9" style="1"/>
    <col min="3341" max="3342" width="2.6640625" style="1" customWidth="1"/>
    <col min="3343" max="3350" width="3.6640625" style="1" customWidth="1"/>
    <col min="3351" max="3353" width="0" style="1" hidden="1" customWidth="1"/>
    <col min="3354" max="3354" width="7" style="1" customWidth="1"/>
    <col min="3355" max="3584" width="9" style="1"/>
    <col min="3585" max="3585" width="3" style="1" customWidth="1"/>
    <col min="3586" max="3586" width="1.83203125" style="1" customWidth="1"/>
    <col min="3587" max="3588" width="2.33203125" style="1" customWidth="1"/>
    <col min="3589" max="3589" width="3.6640625" style="1" customWidth="1"/>
    <col min="3590" max="3590" width="2.83203125" style="1" customWidth="1"/>
    <col min="3591" max="3591" width="10.6640625" style="1" customWidth="1"/>
    <col min="3592" max="3592" width="2" style="1" customWidth="1"/>
    <col min="3593" max="3595" width="3.6640625" style="1" customWidth="1"/>
    <col min="3596" max="3596" width="9" style="1"/>
    <col min="3597" max="3598" width="2.6640625" style="1" customWidth="1"/>
    <col min="3599" max="3606" width="3.6640625" style="1" customWidth="1"/>
    <col min="3607" max="3609" width="0" style="1" hidden="1" customWidth="1"/>
    <col min="3610" max="3610" width="7" style="1" customWidth="1"/>
    <col min="3611" max="3840" width="9" style="1"/>
    <col min="3841" max="3841" width="3" style="1" customWidth="1"/>
    <col min="3842" max="3842" width="1.83203125" style="1" customWidth="1"/>
    <col min="3843" max="3844" width="2.33203125" style="1" customWidth="1"/>
    <col min="3845" max="3845" width="3.6640625" style="1" customWidth="1"/>
    <col min="3846" max="3846" width="2.83203125" style="1" customWidth="1"/>
    <col min="3847" max="3847" width="10.6640625" style="1" customWidth="1"/>
    <col min="3848" max="3848" width="2" style="1" customWidth="1"/>
    <col min="3849" max="3851" width="3.6640625" style="1" customWidth="1"/>
    <col min="3852" max="3852" width="9" style="1"/>
    <col min="3853" max="3854" width="2.6640625" style="1" customWidth="1"/>
    <col min="3855" max="3862" width="3.6640625" style="1" customWidth="1"/>
    <col min="3863" max="3865" width="0" style="1" hidden="1" customWidth="1"/>
    <col min="3866" max="3866" width="7" style="1" customWidth="1"/>
    <col min="3867" max="4096" width="9" style="1"/>
    <col min="4097" max="4097" width="3" style="1" customWidth="1"/>
    <col min="4098" max="4098" width="1.83203125" style="1" customWidth="1"/>
    <col min="4099" max="4100" width="2.33203125" style="1" customWidth="1"/>
    <col min="4101" max="4101" width="3.6640625" style="1" customWidth="1"/>
    <col min="4102" max="4102" width="2.83203125" style="1" customWidth="1"/>
    <col min="4103" max="4103" width="10.6640625" style="1" customWidth="1"/>
    <col min="4104" max="4104" width="2" style="1" customWidth="1"/>
    <col min="4105" max="4107" width="3.6640625" style="1" customWidth="1"/>
    <col min="4108" max="4108" width="9" style="1"/>
    <col min="4109" max="4110" width="2.6640625" style="1" customWidth="1"/>
    <col min="4111" max="4118" width="3.6640625" style="1" customWidth="1"/>
    <col min="4119" max="4121" width="0" style="1" hidden="1" customWidth="1"/>
    <col min="4122" max="4122" width="7" style="1" customWidth="1"/>
    <col min="4123" max="4352" width="9" style="1"/>
    <col min="4353" max="4353" width="3" style="1" customWidth="1"/>
    <col min="4354" max="4354" width="1.83203125" style="1" customWidth="1"/>
    <col min="4355" max="4356" width="2.33203125" style="1" customWidth="1"/>
    <col min="4357" max="4357" width="3.6640625" style="1" customWidth="1"/>
    <col min="4358" max="4358" width="2.83203125" style="1" customWidth="1"/>
    <col min="4359" max="4359" width="10.6640625" style="1" customWidth="1"/>
    <col min="4360" max="4360" width="2" style="1" customWidth="1"/>
    <col min="4361" max="4363" width="3.6640625" style="1" customWidth="1"/>
    <col min="4364" max="4364" width="9" style="1"/>
    <col min="4365" max="4366" width="2.6640625" style="1" customWidth="1"/>
    <col min="4367" max="4374" width="3.6640625" style="1" customWidth="1"/>
    <col min="4375" max="4377" width="0" style="1" hidden="1" customWidth="1"/>
    <col min="4378" max="4378" width="7" style="1" customWidth="1"/>
    <col min="4379" max="4608" width="9" style="1"/>
    <col min="4609" max="4609" width="3" style="1" customWidth="1"/>
    <col min="4610" max="4610" width="1.83203125" style="1" customWidth="1"/>
    <col min="4611" max="4612" width="2.33203125" style="1" customWidth="1"/>
    <col min="4613" max="4613" width="3.6640625" style="1" customWidth="1"/>
    <col min="4614" max="4614" width="2.83203125" style="1" customWidth="1"/>
    <col min="4615" max="4615" width="10.6640625" style="1" customWidth="1"/>
    <col min="4616" max="4616" width="2" style="1" customWidth="1"/>
    <col min="4617" max="4619" width="3.6640625" style="1" customWidth="1"/>
    <col min="4620" max="4620" width="9" style="1"/>
    <col min="4621" max="4622" width="2.6640625" style="1" customWidth="1"/>
    <col min="4623" max="4630" width="3.6640625" style="1" customWidth="1"/>
    <col min="4631" max="4633" width="0" style="1" hidden="1" customWidth="1"/>
    <col min="4634" max="4634" width="7" style="1" customWidth="1"/>
    <col min="4635" max="4864" width="9" style="1"/>
    <col min="4865" max="4865" width="3" style="1" customWidth="1"/>
    <col min="4866" max="4866" width="1.83203125" style="1" customWidth="1"/>
    <col min="4867" max="4868" width="2.33203125" style="1" customWidth="1"/>
    <col min="4869" max="4869" width="3.6640625" style="1" customWidth="1"/>
    <col min="4870" max="4870" width="2.83203125" style="1" customWidth="1"/>
    <col min="4871" max="4871" width="10.6640625" style="1" customWidth="1"/>
    <col min="4872" max="4872" width="2" style="1" customWidth="1"/>
    <col min="4873" max="4875" width="3.6640625" style="1" customWidth="1"/>
    <col min="4876" max="4876" width="9" style="1"/>
    <col min="4877" max="4878" width="2.6640625" style="1" customWidth="1"/>
    <col min="4879" max="4886" width="3.6640625" style="1" customWidth="1"/>
    <col min="4887" max="4889" width="0" style="1" hidden="1" customWidth="1"/>
    <col min="4890" max="4890" width="7" style="1" customWidth="1"/>
    <col min="4891" max="5120" width="9" style="1"/>
    <col min="5121" max="5121" width="3" style="1" customWidth="1"/>
    <col min="5122" max="5122" width="1.83203125" style="1" customWidth="1"/>
    <col min="5123" max="5124" width="2.33203125" style="1" customWidth="1"/>
    <col min="5125" max="5125" width="3.6640625" style="1" customWidth="1"/>
    <col min="5126" max="5126" width="2.83203125" style="1" customWidth="1"/>
    <col min="5127" max="5127" width="10.6640625" style="1" customWidth="1"/>
    <col min="5128" max="5128" width="2" style="1" customWidth="1"/>
    <col min="5129" max="5131" width="3.6640625" style="1" customWidth="1"/>
    <col min="5132" max="5132" width="9" style="1"/>
    <col min="5133" max="5134" width="2.6640625" style="1" customWidth="1"/>
    <col min="5135" max="5142" width="3.6640625" style="1" customWidth="1"/>
    <col min="5143" max="5145" width="0" style="1" hidden="1" customWidth="1"/>
    <col min="5146" max="5146" width="7" style="1" customWidth="1"/>
    <col min="5147" max="5376" width="9" style="1"/>
    <col min="5377" max="5377" width="3" style="1" customWidth="1"/>
    <col min="5378" max="5378" width="1.83203125" style="1" customWidth="1"/>
    <col min="5379" max="5380" width="2.33203125" style="1" customWidth="1"/>
    <col min="5381" max="5381" width="3.6640625" style="1" customWidth="1"/>
    <col min="5382" max="5382" width="2.83203125" style="1" customWidth="1"/>
    <col min="5383" max="5383" width="10.6640625" style="1" customWidth="1"/>
    <col min="5384" max="5384" width="2" style="1" customWidth="1"/>
    <col min="5385" max="5387" width="3.6640625" style="1" customWidth="1"/>
    <col min="5388" max="5388" width="9" style="1"/>
    <col min="5389" max="5390" width="2.6640625" style="1" customWidth="1"/>
    <col min="5391" max="5398" width="3.6640625" style="1" customWidth="1"/>
    <col min="5399" max="5401" width="0" style="1" hidden="1" customWidth="1"/>
    <col min="5402" max="5402" width="7" style="1" customWidth="1"/>
    <col min="5403" max="5632" width="9" style="1"/>
    <col min="5633" max="5633" width="3" style="1" customWidth="1"/>
    <col min="5634" max="5634" width="1.83203125" style="1" customWidth="1"/>
    <col min="5635" max="5636" width="2.33203125" style="1" customWidth="1"/>
    <col min="5637" max="5637" width="3.6640625" style="1" customWidth="1"/>
    <col min="5638" max="5638" width="2.83203125" style="1" customWidth="1"/>
    <col min="5639" max="5639" width="10.6640625" style="1" customWidth="1"/>
    <col min="5640" max="5640" width="2" style="1" customWidth="1"/>
    <col min="5641" max="5643" width="3.6640625" style="1" customWidth="1"/>
    <col min="5644" max="5644" width="9" style="1"/>
    <col min="5645" max="5646" width="2.6640625" style="1" customWidth="1"/>
    <col min="5647" max="5654" width="3.6640625" style="1" customWidth="1"/>
    <col min="5655" max="5657" width="0" style="1" hidden="1" customWidth="1"/>
    <col min="5658" max="5658" width="7" style="1" customWidth="1"/>
    <col min="5659" max="5888" width="9" style="1"/>
    <col min="5889" max="5889" width="3" style="1" customWidth="1"/>
    <col min="5890" max="5890" width="1.83203125" style="1" customWidth="1"/>
    <col min="5891" max="5892" width="2.33203125" style="1" customWidth="1"/>
    <col min="5893" max="5893" width="3.6640625" style="1" customWidth="1"/>
    <col min="5894" max="5894" width="2.83203125" style="1" customWidth="1"/>
    <col min="5895" max="5895" width="10.6640625" style="1" customWidth="1"/>
    <col min="5896" max="5896" width="2" style="1" customWidth="1"/>
    <col min="5897" max="5899" width="3.6640625" style="1" customWidth="1"/>
    <col min="5900" max="5900" width="9" style="1"/>
    <col min="5901" max="5902" width="2.6640625" style="1" customWidth="1"/>
    <col min="5903" max="5910" width="3.6640625" style="1" customWidth="1"/>
    <col min="5911" max="5913" width="0" style="1" hidden="1" customWidth="1"/>
    <col min="5914" max="5914" width="7" style="1" customWidth="1"/>
    <col min="5915" max="6144" width="9" style="1"/>
    <col min="6145" max="6145" width="3" style="1" customWidth="1"/>
    <col min="6146" max="6146" width="1.83203125" style="1" customWidth="1"/>
    <col min="6147" max="6148" width="2.33203125" style="1" customWidth="1"/>
    <col min="6149" max="6149" width="3.6640625" style="1" customWidth="1"/>
    <col min="6150" max="6150" width="2.83203125" style="1" customWidth="1"/>
    <col min="6151" max="6151" width="10.6640625" style="1" customWidth="1"/>
    <col min="6152" max="6152" width="2" style="1" customWidth="1"/>
    <col min="6153" max="6155" width="3.6640625" style="1" customWidth="1"/>
    <col min="6156" max="6156" width="9" style="1"/>
    <col min="6157" max="6158" width="2.6640625" style="1" customWidth="1"/>
    <col min="6159" max="6166" width="3.6640625" style="1" customWidth="1"/>
    <col min="6167" max="6169" width="0" style="1" hidden="1" customWidth="1"/>
    <col min="6170" max="6170" width="7" style="1" customWidth="1"/>
    <col min="6171" max="6400" width="9" style="1"/>
    <col min="6401" max="6401" width="3" style="1" customWidth="1"/>
    <col min="6402" max="6402" width="1.83203125" style="1" customWidth="1"/>
    <col min="6403" max="6404" width="2.33203125" style="1" customWidth="1"/>
    <col min="6405" max="6405" width="3.6640625" style="1" customWidth="1"/>
    <col min="6406" max="6406" width="2.83203125" style="1" customWidth="1"/>
    <col min="6407" max="6407" width="10.6640625" style="1" customWidth="1"/>
    <col min="6408" max="6408" width="2" style="1" customWidth="1"/>
    <col min="6409" max="6411" width="3.6640625" style="1" customWidth="1"/>
    <col min="6412" max="6412" width="9" style="1"/>
    <col min="6413" max="6414" width="2.6640625" style="1" customWidth="1"/>
    <col min="6415" max="6422" width="3.6640625" style="1" customWidth="1"/>
    <col min="6423" max="6425" width="0" style="1" hidden="1" customWidth="1"/>
    <col min="6426" max="6426" width="7" style="1" customWidth="1"/>
    <col min="6427" max="6656" width="9" style="1"/>
    <col min="6657" max="6657" width="3" style="1" customWidth="1"/>
    <col min="6658" max="6658" width="1.83203125" style="1" customWidth="1"/>
    <col min="6659" max="6660" width="2.33203125" style="1" customWidth="1"/>
    <col min="6661" max="6661" width="3.6640625" style="1" customWidth="1"/>
    <col min="6662" max="6662" width="2.83203125" style="1" customWidth="1"/>
    <col min="6663" max="6663" width="10.6640625" style="1" customWidth="1"/>
    <col min="6664" max="6664" width="2" style="1" customWidth="1"/>
    <col min="6665" max="6667" width="3.6640625" style="1" customWidth="1"/>
    <col min="6668" max="6668" width="9" style="1"/>
    <col min="6669" max="6670" width="2.6640625" style="1" customWidth="1"/>
    <col min="6671" max="6678" width="3.6640625" style="1" customWidth="1"/>
    <col min="6679" max="6681" width="0" style="1" hidden="1" customWidth="1"/>
    <col min="6682" max="6682" width="7" style="1" customWidth="1"/>
    <col min="6683" max="6912" width="9" style="1"/>
    <col min="6913" max="6913" width="3" style="1" customWidth="1"/>
    <col min="6914" max="6914" width="1.83203125" style="1" customWidth="1"/>
    <col min="6915" max="6916" width="2.33203125" style="1" customWidth="1"/>
    <col min="6917" max="6917" width="3.6640625" style="1" customWidth="1"/>
    <col min="6918" max="6918" width="2.83203125" style="1" customWidth="1"/>
    <col min="6919" max="6919" width="10.6640625" style="1" customWidth="1"/>
    <col min="6920" max="6920" width="2" style="1" customWidth="1"/>
    <col min="6921" max="6923" width="3.6640625" style="1" customWidth="1"/>
    <col min="6924" max="6924" width="9" style="1"/>
    <col min="6925" max="6926" width="2.6640625" style="1" customWidth="1"/>
    <col min="6927" max="6934" width="3.6640625" style="1" customWidth="1"/>
    <col min="6935" max="6937" width="0" style="1" hidden="1" customWidth="1"/>
    <col min="6938" max="6938" width="7" style="1" customWidth="1"/>
    <col min="6939" max="7168" width="9" style="1"/>
    <col min="7169" max="7169" width="3" style="1" customWidth="1"/>
    <col min="7170" max="7170" width="1.83203125" style="1" customWidth="1"/>
    <col min="7171" max="7172" width="2.33203125" style="1" customWidth="1"/>
    <col min="7173" max="7173" width="3.6640625" style="1" customWidth="1"/>
    <col min="7174" max="7174" width="2.83203125" style="1" customWidth="1"/>
    <col min="7175" max="7175" width="10.6640625" style="1" customWidth="1"/>
    <col min="7176" max="7176" width="2" style="1" customWidth="1"/>
    <col min="7177" max="7179" width="3.6640625" style="1" customWidth="1"/>
    <col min="7180" max="7180" width="9" style="1"/>
    <col min="7181" max="7182" width="2.6640625" style="1" customWidth="1"/>
    <col min="7183" max="7190" width="3.6640625" style="1" customWidth="1"/>
    <col min="7191" max="7193" width="0" style="1" hidden="1" customWidth="1"/>
    <col min="7194" max="7194" width="7" style="1" customWidth="1"/>
    <col min="7195" max="7424" width="9" style="1"/>
    <col min="7425" max="7425" width="3" style="1" customWidth="1"/>
    <col min="7426" max="7426" width="1.83203125" style="1" customWidth="1"/>
    <col min="7427" max="7428" width="2.33203125" style="1" customWidth="1"/>
    <col min="7429" max="7429" width="3.6640625" style="1" customWidth="1"/>
    <col min="7430" max="7430" width="2.83203125" style="1" customWidth="1"/>
    <col min="7431" max="7431" width="10.6640625" style="1" customWidth="1"/>
    <col min="7432" max="7432" width="2" style="1" customWidth="1"/>
    <col min="7433" max="7435" width="3.6640625" style="1" customWidth="1"/>
    <col min="7436" max="7436" width="9" style="1"/>
    <col min="7437" max="7438" width="2.6640625" style="1" customWidth="1"/>
    <col min="7439" max="7446" width="3.6640625" style="1" customWidth="1"/>
    <col min="7447" max="7449" width="0" style="1" hidden="1" customWidth="1"/>
    <col min="7450" max="7450" width="7" style="1" customWidth="1"/>
    <col min="7451" max="7680" width="9" style="1"/>
    <col min="7681" max="7681" width="3" style="1" customWidth="1"/>
    <col min="7682" max="7682" width="1.83203125" style="1" customWidth="1"/>
    <col min="7683" max="7684" width="2.33203125" style="1" customWidth="1"/>
    <col min="7685" max="7685" width="3.6640625" style="1" customWidth="1"/>
    <col min="7686" max="7686" width="2.83203125" style="1" customWidth="1"/>
    <col min="7687" max="7687" width="10.6640625" style="1" customWidth="1"/>
    <col min="7688" max="7688" width="2" style="1" customWidth="1"/>
    <col min="7689" max="7691" width="3.6640625" style="1" customWidth="1"/>
    <col min="7692" max="7692" width="9" style="1"/>
    <col min="7693" max="7694" width="2.6640625" style="1" customWidth="1"/>
    <col min="7695" max="7702" width="3.6640625" style="1" customWidth="1"/>
    <col min="7703" max="7705" width="0" style="1" hidden="1" customWidth="1"/>
    <col min="7706" max="7706" width="7" style="1" customWidth="1"/>
    <col min="7707" max="7936" width="9" style="1"/>
    <col min="7937" max="7937" width="3" style="1" customWidth="1"/>
    <col min="7938" max="7938" width="1.83203125" style="1" customWidth="1"/>
    <col min="7939" max="7940" width="2.33203125" style="1" customWidth="1"/>
    <col min="7941" max="7941" width="3.6640625" style="1" customWidth="1"/>
    <col min="7942" max="7942" width="2.83203125" style="1" customWidth="1"/>
    <col min="7943" max="7943" width="10.6640625" style="1" customWidth="1"/>
    <col min="7944" max="7944" width="2" style="1" customWidth="1"/>
    <col min="7945" max="7947" width="3.6640625" style="1" customWidth="1"/>
    <col min="7948" max="7948" width="9" style="1"/>
    <col min="7949" max="7950" width="2.6640625" style="1" customWidth="1"/>
    <col min="7951" max="7958" width="3.6640625" style="1" customWidth="1"/>
    <col min="7959" max="7961" width="0" style="1" hidden="1" customWidth="1"/>
    <col min="7962" max="7962" width="7" style="1" customWidth="1"/>
    <col min="7963" max="8192" width="9" style="1"/>
    <col min="8193" max="8193" width="3" style="1" customWidth="1"/>
    <col min="8194" max="8194" width="1.83203125" style="1" customWidth="1"/>
    <col min="8195" max="8196" width="2.33203125" style="1" customWidth="1"/>
    <col min="8197" max="8197" width="3.6640625" style="1" customWidth="1"/>
    <col min="8198" max="8198" width="2.83203125" style="1" customWidth="1"/>
    <col min="8199" max="8199" width="10.6640625" style="1" customWidth="1"/>
    <col min="8200" max="8200" width="2" style="1" customWidth="1"/>
    <col min="8201" max="8203" width="3.6640625" style="1" customWidth="1"/>
    <col min="8204" max="8204" width="9" style="1"/>
    <col min="8205" max="8206" width="2.6640625" style="1" customWidth="1"/>
    <col min="8207" max="8214" width="3.6640625" style="1" customWidth="1"/>
    <col min="8215" max="8217" width="0" style="1" hidden="1" customWidth="1"/>
    <col min="8218" max="8218" width="7" style="1" customWidth="1"/>
    <col min="8219" max="8448" width="9" style="1"/>
    <col min="8449" max="8449" width="3" style="1" customWidth="1"/>
    <col min="8450" max="8450" width="1.83203125" style="1" customWidth="1"/>
    <col min="8451" max="8452" width="2.33203125" style="1" customWidth="1"/>
    <col min="8453" max="8453" width="3.6640625" style="1" customWidth="1"/>
    <col min="8454" max="8454" width="2.83203125" style="1" customWidth="1"/>
    <col min="8455" max="8455" width="10.6640625" style="1" customWidth="1"/>
    <col min="8456" max="8456" width="2" style="1" customWidth="1"/>
    <col min="8457" max="8459" width="3.6640625" style="1" customWidth="1"/>
    <col min="8460" max="8460" width="9" style="1"/>
    <col min="8461" max="8462" width="2.6640625" style="1" customWidth="1"/>
    <col min="8463" max="8470" width="3.6640625" style="1" customWidth="1"/>
    <col min="8471" max="8473" width="0" style="1" hidden="1" customWidth="1"/>
    <col min="8474" max="8474" width="7" style="1" customWidth="1"/>
    <col min="8475" max="8704" width="9" style="1"/>
    <col min="8705" max="8705" width="3" style="1" customWidth="1"/>
    <col min="8706" max="8706" width="1.83203125" style="1" customWidth="1"/>
    <col min="8707" max="8708" width="2.33203125" style="1" customWidth="1"/>
    <col min="8709" max="8709" width="3.6640625" style="1" customWidth="1"/>
    <col min="8710" max="8710" width="2.83203125" style="1" customWidth="1"/>
    <col min="8711" max="8711" width="10.6640625" style="1" customWidth="1"/>
    <col min="8712" max="8712" width="2" style="1" customWidth="1"/>
    <col min="8713" max="8715" width="3.6640625" style="1" customWidth="1"/>
    <col min="8716" max="8716" width="9" style="1"/>
    <col min="8717" max="8718" width="2.6640625" style="1" customWidth="1"/>
    <col min="8719" max="8726" width="3.6640625" style="1" customWidth="1"/>
    <col min="8727" max="8729" width="0" style="1" hidden="1" customWidth="1"/>
    <col min="8730" max="8730" width="7" style="1" customWidth="1"/>
    <col min="8731" max="8960" width="9" style="1"/>
    <col min="8961" max="8961" width="3" style="1" customWidth="1"/>
    <col min="8962" max="8962" width="1.83203125" style="1" customWidth="1"/>
    <col min="8963" max="8964" width="2.33203125" style="1" customWidth="1"/>
    <col min="8965" max="8965" width="3.6640625" style="1" customWidth="1"/>
    <col min="8966" max="8966" width="2.83203125" style="1" customWidth="1"/>
    <col min="8967" max="8967" width="10.6640625" style="1" customWidth="1"/>
    <col min="8968" max="8968" width="2" style="1" customWidth="1"/>
    <col min="8969" max="8971" width="3.6640625" style="1" customWidth="1"/>
    <col min="8972" max="8972" width="9" style="1"/>
    <col min="8973" max="8974" width="2.6640625" style="1" customWidth="1"/>
    <col min="8975" max="8982" width="3.6640625" style="1" customWidth="1"/>
    <col min="8983" max="8985" width="0" style="1" hidden="1" customWidth="1"/>
    <col min="8986" max="8986" width="7" style="1" customWidth="1"/>
    <col min="8987" max="9216" width="9" style="1"/>
    <col min="9217" max="9217" width="3" style="1" customWidth="1"/>
    <col min="9218" max="9218" width="1.83203125" style="1" customWidth="1"/>
    <col min="9219" max="9220" width="2.33203125" style="1" customWidth="1"/>
    <col min="9221" max="9221" width="3.6640625" style="1" customWidth="1"/>
    <col min="9222" max="9222" width="2.83203125" style="1" customWidth="1"/>
    <col min="9223" max="9223" width="10.6640625" style="1" customWidth="1"/>
    <col min="9224" max="9224" width="2" style="1" customWidth="1"/>
    <col min="9225" max="9227" width="3.6640625" style="1" customWidth="1"/>
    <col min="9228" max="9228" width="9" style="1"/>
    <col min="9229" max="9230" width="2.6640625" style="1" customWidth="1"/>
    <col min="9231" max="9238" width="3.6640625" style="1" customWidth="1"/>
    <col min="9239" max="9241" width="0" style="1" hidden="1" customWidth="1"/>
    <col min="9242" max="9242" width="7" style="1" customWidth="1"/>
    <col min="9243" max="9472" width="9" style="1"/>
    <col min="9473" max="9473" width="3" style="1" customWidth="1"/>
    <col min="9474" max="9474" width="1.83203125" style="1" customWidth="1"/>
    <col min="9475" max="9476" width="2.33203125" style="1" customWidth="1"/>
    <col min="9477" max="9477" width="3.6640625" style="1" customWidth="1"/>
    <col min="9478" max="9478" width="2.83203125" style="1" customWidth="1"/>
    <col min="9479" max="9479" width="10.6640625" style="1" customWidth="1"/>
    <col min="9480" max="9480" width="2" style="1" customWidth="1"/>
    <col min="9481" max="9483" width="3.6640625" style="1" customWidth="1"/>
    <col min="9484" max="9484" width="9" style="1"/>
    <col min="9485" max="9486" width="2.6640625" style="1" customWidth="1"/>
    <col min="9487" max="9494" width="3.6640625" style="1" customWidth="1"/>
    <col min="9495" max="9497" width="0" style="1" hidden="1" customWidth="1"/>
    <col min="9498" max="9498" width="7" style="1" customWidth="1"/>
    <col min="9499" max="9728" width="9" style="1"/>
    <col min="9729" max="9729" width="3" style="1" customWidth="1"/>
    <col min="9730" max="9730" width="1.83203125" style="1" customWidth="1"/>
    <col min="9731" max="9732" width="2.33203125" style="1" customWidth="1"/>
    <col min="9733" max="9733" width="3.6640625" style="1" customWidth="1"/>
    <col min="9734" max="9734" width="2.83203125" style="1" customWidth="1"/>
    <col min="9735" max="9735" width="10.6640625" style="1" customWidth="1"/>
    <col min="9736" max="9736" width="2" style="1" customWidth="1"/>
    <col min="9737" max="9739" width="3.6640625" style="1" customWidth="1"/>
    <col min="9740" max="9740" width="9" style="1"/>
    <col min="9741" max="9742" width="2.6640625" style="1" customWidth="1"/>
    <col min="9743" max="9750" width="3.6640625" style="1" customWidth="1"/>
    <col min="9751" max="9753" width="0" style="1" hidden="1" customWidth="1"/>
    <col min="9754" max="9754" width="7" style="1" customWidth="1"/>
    <col min="9755" max="9984" width="9" style="1"/>
    <col min="9985" max="9985" width="3" style="1" customWidth="1"/>
    <col min="9986" max="9986" width="1.83203125" style="1" customWidth="1"/>
    <col min="9987" max="9988" width="2.33203125" style="1" customWidth="1"/>
    <col min="9989" max="9989" width="3.6640625" style="1" customWidth="1"/>
    <col min="9990" max="9990" width="2.83203125" style="1" customWidth="1"/>
    <col min="9991" max="9991" width="10.6640625" style="1" customWidth="1"/>
    <col min="9992" max="9992" width="2" style="1" customWidth="1"/>
    <col min="9993" max="9995" width="3.6640625" style="1" customWidth="1"/>
    <col min="9996" max="9996" width="9" style="1"/>
    <col min="9997" max="9998" width="2.6640625" style="1" customWidth="1"/>
    <col min="9999" max="10006" width="3.6640625" style="1" customWidth="1"/>
    <col min="10007" max="10009" width="0" style="1" hidden="1" customWidth="1"/>
    <col min="10010" max="10010" width="7" style="1" customWidth="1"/>
    <col min="10011" max="10240" width="9" style="1"/>
    <col min="10241" max="10241" width="3" style="1" customWidth="1"/>
    <col min="10242" max="10242" width="1.83203125" style="1" customWidth="1"/>
    <col min="10243" max="10244" width="2.33203125" style="1" customWidth="1"/>
    <col min="10245" max="10245" width="3.6640625" style="1" customWidth="1"/>
    <col min="10246" max="10246" width="2.83203125" style="1" customWidth="1"/>
    <col min="10247" max="10247" width="10.6640625" style="1" customWidth="1"/>
    <col min="10248" max="10248" width="2" style="1" customWidth="1"/>
    <col min="10249" max="10251" width="3.6640625" style="1" customWidth="1"/>
    <col min="10252" max="10252" width="9" style="1"/>
    <col min="10253" max="10254" width="2.6640625" style="1" customWidth="1"/>
    <col min="10255" max="10262" width="3.6640625" style="1" customWidth="1"/>
    <col min="10263" max="10265" width="0" style="1" hidden="1" customWidth="1"/>
    <col min="10266" max="10266" width="7" style="1" customWidth="1"/>
    <col min="10267" max="10496" width="9" style="1"/>
    <col min="10497" max="10497" width="3" style="1" customWidth="1"/>
    <col min="10498" max="10498" width="1.83203125" style="1" customWidth="1"/>
    <col min="10499" max="10500" width="2.33203125" style="1" customWidth="1"/>
    <col min="10501" max="10501" width="3.6640625" style="1" customWidth="1"/>
    <col min="10502" max="10502" width="2.83203125" style="1" customWidth="1"/>
    <col min="10503" max="10503" width="10.6640625" style="1" customWidth="1"/>
    <col min="10504" max="10504" width="2" style="1" customWidth="1"/>
    <col min="10505" max="10507" width="3.6640625" style="1" customWidth="1"/>
    <col min="10508" max="10508" width="9" style="1"/>
    <col min="10509" max="10510" width="2.6640625" style="1" customWidth="1"/>
    <col min="10511" max="10518" width="3.6640625" style="1" customWidth="1"/>
    <col min="10519" max="10521" width="0" style="1" hidden="1" customWidth="1"/>
    <col min="10522" max="10522" width="7" style="1" customWidth="1"/>
    <col min="10523" max="10752" width="9" style="1"/>
    <col min="10753" max="10753" width="3" style="1" customWidth="1"/>
    <col min="10754" max="10754" width="1.83203125" style="1" customWidth="1"/>
    <col min="10755" max="10756" width="2.33203125" style="1" customWidth="1"/>
    <col min="10757" max="10757" width="3.6640625" style="1" customWidth="1"/>
    <col min="10758" max="10758" width="2.83203125" style="1" customWidth="1"/>
    <col min="10759" max="10759" width="10.6640625" style="1" customWidth="1"/>
    <col min="10760" max="10760" width="2" style="1" customWidth="1"/>
    <col min="10761" max="10763" width="3.6640625" style="1" customWidth="1"/>
    <col min="10764" max="10764" width="9" style="1"/>
    <col min="10765" max="10766" width="2.6640625" style="1" customWidth="1"/>
    <col min="10767" max="10774" width="3.6640625" style="1" customWidth="1"/>
    <col min="10775" max="10777" width="0" style="1" hidden="1" customWidth="1"/>
    <col min="10778" max="10778" width="7" style="1" customWidth="1"/>
    <col min="10779" max="11008" width="9" style="1"/>
    <col min="11009" max="11009" width="3" style="1" customWidth="1"/>
    <col min="11010" max="11010" width="1.83203125" style="1" customWidth="1"/>
    <col min="11011" max="11012" width="2.33203125" style="1" customWidth="1"/>
    <col min="11013" max="11013" width="3.6640625" style="1" customWidth="1"/>
    <col min="11014" max="11014" width="2.83203125" style="1" customWidth="1"/>
    <col min="11015" max="11015" width="10.6640625" style="1" customWidth="1"/>
    <col min="11016" max="11016" width="2" style="1" customWidth="1"/>
    <col min="11017" max="11019" width="3.6640625" style="1" customWidth="1"/>
    <col min="11020" max="11020" width="9" style="1"/>
    <col min="11021" max="11022" width="2.6640625" style="1" customWidth="1"/>
    <col min="11023" max="11030" width="3.6640625" style="1" customWidth="1"/>
    <col min="11031" max="11033" width="0" style="1" hidden="1" customWidth="1"/>
    <col min="11034" max="11034" width="7" style="1" customWidth="1"/>
    <col min="11035" max="11264" width="9" style="1"/>
    <col min="11265" max="11265" width="3" style="1" customWidth="1"/>
    <col min="11266" max="11266" width="1.83203125" style="1" customWidth="1"/>
    <col min="11267" max="11268" width="2.33203125" style="1" customWidth="1"/>
    <col min="11269" max="11269" width="3.6640625" style="1" customWidth="1"/>
    <col min="11270" max="11270" width="2.83203125" style="1" customWidth="1"/>
    <col min="11271" max="11271" width="10.6640625" style="1" customWidth="1"/>
    <col min="11272" max="11272" width="2" style="1" customWidth="1"/>
    <col min="11273" max="11275" width="3.6640625" style="1" customWidth="1"/>
    <col min="11276" max="11276" width="9" style="1"/>
    <col min="11277" max="11278" width="2.6640625" style="1" customWidth="1"/>
    <col min="11279" max="11286" width="3.6640625" style="1" customWidth="1"/>
    <col min="11287" max="11289" width="0" style="1" hidden="1" customWidth="1"/>
    <col min="11290" max="11290" width="7" style="1" customWidth="1"/>
    <col min="11291" max="11520" width="9" style="1"/>
    <col min="11521" max="11521" width="3" style="1" customWidth="1"/>
    <col min="11522" max="11522" width="1.83203125" style="1" customWidth="1"/>
    <col min="11523" max="11524" width="2.33203125" style="1" customWidth="1"/>
    <col min="11525" max="11525" width="3.6640625" style="1" customWidth="1"/>
    <col min="11526" max="11526" width="2.83203125" style="1" customWidth="1"/>
    <col min="11527" max="11527" width="10.6640625" style="1" customWidth="1"/>
    <col min="11528" max="11528" width="2" style="1" customWidth="1"/>
    <col min="11529" max="11531" width="3.6640625" style="1" customWidth="1"/>
    <col min="11532" max="11532" width="9" style="1"/>
    <col min="11533" max="11534" width="2.6640625" style="1" customWidth="1"/>
    <col min="11535" max="11542" width="3.6640625" style="1" customWidth="1"/>
    <col min="11543" max="11545" width="0" style="1" hidden="1" customWidth="1"/>
    <col min="11546" max="11546" width="7" style="1" customWidth="1"/>
    <col min="11547" max="11776" width="9" style="1"/>
    <col min="11777" max="11777" width="3" style="1" customWidth="1"/>
    <col min="11778" max="11778" width="1.83203125" style="1" customWidth="1"/>
    <col min="11779" max="11780" width="2.33203125" style="1" customWidth="1"/>
    <col min="11781" max="11781" width="3.6640625" style="1" customWidth="1"/>
    <col min="11782" max="11782" width="2.83203125" style="1" customWidth="1"/>
    <col min="11783" max="11783" width="10.6640625" style="1" customWidth="1"/>
    <col min="11784" max="11784" width="2" style="1" customWidth="1"/>
    <col min="11785" max="11787" width="3.6640625" style="1" customWidth="1"/>
    <col min="11788" max="11788" width="9" style="1"/>
    <col min="11789" max="11790" width="2.6640625" style="1" customWidth="1"/>
    <col min="11791" max="11798" width="3.6640625" style="1" customWidth="1"/>
    <col min="11799" max="11801" width="0" style="1" hidden="1" customWidth="1"/>
    <col min="11802" max="11802" width="7" style="1" customWidth="1"/>
    <col min="11803" max="12032" width="9" style="1"/>
    <col min="12033" max="12033" width="3" style="1" customWidth="1"/>
    <col min="12034" max="12034" width="1.83203125" style="1" customWidth="1"/>
    <col min="12035" max="12036" width="2.33203125" style="1" customWidth="1"/>
    <col min="12037" max="12037" width="3.6640625" style="1" customWidth="1"/>
    <col min="12038" max="12038" width="2.83203125" style="1" customWidth="1"/>
    <col min="12039" max="12039" width="10.6640625" style="1" customWidth="1"/>
    <col min="12040" max="12040" width="2" style="1" customWidth="1"/>
    <col min="12041" max="12043" width="3.6640625" style="1" customWidth="1"/>
    <col min="12044" max="12044" width="9" style="1"/>
    <col min="12045" max="12046" width="2.6640625" style="1" customWidth="1"/>
    <col min="12047" max="12054" width="3.6640625" style="1" customWidth="1"/>
    <col min="12055" max="12057" width="0" style="1" hidden="1" customWidth="1"/>
    <col min="12058" max="12058" width="7" style="1" customWidth="1"/>
    <col min="12059" max="12288" width="9" style="1"/>
    <col min="12289" max="12289" width="3" style="1" customWidth="1"/>
    <col min="12290" max="12290" width="1.83203125" style="1" customWidth="1"/>
    <col min="12291" max="12292" width="2.33203125" style="1" customWidth="1"/>
    <col min="12293" max="12293" width="3.6640625" style="1" customWidth="1"/>
    <col min="12294" max="12294" width="2.83203125" style="1" customWidth="1"/>
    <col min="12295" max="12295" width="10.6640625" style="1" customWidth="1"/>
    <col min="12296" max="12296" width="2" style="1" customWidth="1"/>
    <col min="12297" max="12299" width="3.6640625" style="1" customWidth="1"/>
    <col min="12300" max="12300" width="9" style="1"/>
    <col min="12301" max="12302" width="2.6640625" style="1" customWidth="1"/>
    <col min="12303" max="12310" width="3.6640625" style="1" customWidth="1"/>
    <col min="12311" max="12313" width="0" style="1" hidden="1" customWidth="1"/>
    <col min="12314" max="12314" width="7" style="1" customWidth="1"/>
    <col min="12315" max="12544" width="9" style="1"/>
    <col min="12545" max="12545" width="3" style="1" customWidth="1"/>
    <col min="12546" max="12546" width="1.83203125" style="1" customWidth="1"/>
    <col min="12547" max="12548" width="2.33203125" style="1" customWidth="1"/>
    <col min="12549" max="12549" width="3.6640625" style="1" customWidth="1"/>
    <col min="12550" max="12550" width="2.83203125" style="1" customWidth="1"/>
    <col min="12551" max="12551" width="10.6640625" style="1" customWidth="1"/>
    <col min="12552" max="12552" width="2" style="1" customWidth="1"/>
    <col min="12553" max="12555" width="3.6640625" style="1" customWidth="1"/>
    <col min="12556" max="12556" width="9" style="1"/>
    <col min="12557" max="12558" width="2.6640625" style="1" customWidth="1"/>
    <col min="12559" max="12566" width="3.6640625" style="1" customWidth="1"/>
    <col min="12567" max="12569" width="0" style="1" hidden="1" customWidth="1"/>
    <col min="12570" max="12570" width="7" style="1" customWidth="1"/>
    <col min="12571" max="12800" width="9" style="1"/>
    <col min="12801" max="12801" width="3" style="1" customWidth="1"/>
    <col min="12802" max="12802" width="1.83203125" style="1" customWidth="1"/>
    <col min="12803" max="12804" width="2.33203125" style="1" customWidth="1"/>
    <col min="12805" max="12805" width="3.6640625" style="1" customWidth="1"/>
    <col min="12806" max="12806" width="2.83203125" style="1" customWidth="1"/>
    <col min="12807" max="12807" width="10.6640625" style="1" customWidth="1"/>
    <col min="12808" max="12808" width="2" style="1" customWidth="1"/>
    <col min="12809" max="12811" width="3.6640625" style="1" customWidth="1"/>
    <col min="12812" max="12812" width="9" style="1"/>
    <col min="12813" max="12814" width="2.6640625" style="1" customWidth="1"/>
    <col min="12815" max="12822" width="3.6640625" style="1" customWidth="1"/>
    <col min="12823" max="12825" width="0" style="1" hidden="1" customWidth="1"/>
    <col min="12826" max="12826" width="7" style="1" customWidth="1"/>
    <col min="12827" max="13056" width="9" style="1"/>
    <col min="13057" max="13057" width="3" style="1" customWidth="1"/>
    <col min="13058" max="13058" width="1.83203125" style="1" customWidth="1"/>
    <col min="13059" max="13060" width="2.33203125" style="1" customWidth="1"/>
    <col min="13061" max="13061" width="3.6640625" style="1" customWidth="1"/>
    <col min="13062" max="13062" width="2.83203125" style="1" customWidth="1"/>
    <col min="13063" max="13063" width="10.6640625" style="1" customWidth="1"/>
    <col min="13064" max="13064" width="2" style="1" customWidth="1"/>
    <col min="13065" max="13067" width="3.6640625" style="1" customWidth="1"/>
    <col min="13068" max="13068" width="9" style="1"/>
    <col min="13069" max="13070" width="2.6640625" style="1" customWidth="1"/>
    <col min="13071" max="13078" width="3.6640625" style="1" customWidth="1"/>
    <col min="13079" max="13081" width="0" style="1" hidden="1" customWidth="1"/>
    <col min="13082" max="13082" width="7" style="1" customWidth="1"/>
    <col min="13083" max="13312" width="9" style="1"/>
    <col min="13313" max="13313" width="3" style="1" customWidth="1"/>
    <col min="13314" max="13314" width="1.83203125" style="1" customWidth="1"/>
    <col min="13315" max="13316" width="2.33203125" style="1" customWidth="1"/>
    <col min="13317" max="13317" width="3.6640625" style="1" customWidth="1"/>
    <col min="13318" max="13318" width="2.83203125" style="1" customWidth="1"/>
    <col min="13319" max="13319" width="10.6640625" style="1" customWidth="1"/>
    <col min="13320" max="13320" width="2" style="1" customWidth="1"/>
    <col min="13321" max="13323" width="3.6640625" style="1" customWidth="1"/>
    <col min="13324" max="13324" width="9" style="1"/>
    <col min="13325" max="13326" width="2.6640625" style="1" customWidth="1"/>
    <col min="13327" max="13334" width="3.6640625" style="1" customWidth="1"/>
    <col min="13335" max="13337" width="0" style="1" hidden="1" customWidth="1"/>
    <col min="13338" max="13338" width="7" style="1" customWidth="1"/>
    <col min="13339" max="13568" width="9" style="1"/>
    <col min="13569" max="13569" width="3" style="1" customWidth="1"/>
    <col min="13570" max="13570" width="1.83203125" style="1" customWidth="1"/>
    <col min="13571" max="13572" width="2.33203125" style="1" customWidth="1"/>
    <col min="13573" max="13573" width="3.6640625" style="1" customWidth="1"/>
    <col min="13574" max="13574" width="2.83203125" style="1" customWidth="1"/>
    <col min="13575" max="13575" width="10.6640625" style="1" customWidth="1"/>
    <col min="13576" max="13576" width="2" style="1" customWidth="1"/>
    <col min="13577" max="13579" width="3.6640625" style="1" customWidth="1"/>
    <col min="13580" max="13580" width="9" style="1"/>
    <col min="13581" max="13582" width="2.6640625" style="1" customWidth="1"/>
    <col min="13583" max="13590" width="3.6640625" style="1" customWidth="1"/>
    <col min="13591" max="13593" width="0" style="1" hidden="1" customWidth="1"/>
    <col min="13594" max="13594" width="7" style="1" customWidth="1"/>
    <col min="13595" max="13824" width="9" style="1"/>
    <col min="13825" max="13825" width="3" style="1" customWidth="1"/>
    <col min="13826" max="13826" width="1.83203125" style="1" customWidth="1"/>
    <col min="13827" max="13828" width="2.33203125" style="1" customWidth="1"/>
    <col min="13829" max="13829" width="3.6640625" style="1" customWidth="1"/>
    <col min="13830" max="13830" width="2.83203125" style="1" customWidth="1"/>
    <col min="13831" max="13831" width="10.6640625" style="1" customWidth="1"/>
    <col min="13832" max="13832" width="2" style="1" customWidth="1"/>
    <col min="13833" max="13835" width="3.6640625" style="1" customWidth="1"/>
    <col min="13836" max="13836" width="9" style="1"/>
    <col min="13837" max="13838" width="2.6640625" style="1" customWidth="1"/>
    <col min="13839" max="13846" width="3.6640625" style="1" customWidth="1"/>
    <col min="13847" max="13849" width="0" style="1" hidden="1" customWidth="1"/>
    <col min="13850" max="13850" width="7" style="1" customWidth="1"/>
    <col min="13851" max="14080" width="9" style="1"/>
    <col min="14081" max="14081" width="3" style="1" customWidth="1"/>
    <col min="14082" max="14082" width="1.83203125" style="1" customWidth="1"/>
    <col min="14083" max="14084" width="2.33203125" style="1" customWidth="1"/>
    <col min="14085" max="14085" width="3.6640625" style="1" customWidth="1"/>
    <col min="14086" max="14086" width="2.83203125" style="1" customWidth="1"/>
    <col min="14087" max="14087" width="10.6640625" style="1" customWidth="1"/>
    <col min="14088" max="14088" width="2" style="1" customWidth="1"/>
    <col min="14089" max="14091" width="3.6640625" style="1" customWidth="1"/>
    <col min="14092" max="14092" width="9" style="1"/>
    <col min="14093" max="14094" width="2.6640625" style="1" customWidth="1"/>
    <col min="14095" max="14102" width="3.6640625" style="1" customWidth="1"/>
    <col min="14103" max="14105" width="0" style="1" hidden="1" customWidth="1"/>
    <col min="14106" max="14106" width="7" style="1" customWidth="1"/>
    <col min="14107" max="14336" width="9" style="1"/>
    <col min="14337" max="14337" width="3" style="1" customWidth="1"/>
    <col min="14338" max="14338" width="1.83203125" style="1" customWidth="1"/>
    <col min="14339" max="14340" width="2.33203125" style="1" customWidth="1"/>
    <col min="14341" max="14341" width="3.6640625" style="1" customWidth="1"/>
    <col min="14342" max="14342" width="2.83203125" style="1" customWidth="1"/>
    <col min="14343" max="14343" width="10.6640625" style="1" customWidth="1"/>
    <col min="14344" max="14344" width="2" style="1" customWidth="1"/>
    <col min="14345" max="14347" width="3.6640625" style="1" customWidth="1"/>
    <col min="14348" max="14348" width="9" style="1"/>
    <col min="14349" max="14350" width="2.6640625" style="1" customWidth="1"/>
    <col min="14351" max="14358" width="3.6640625" style="1" customWidth="1"/>
    <col min="14359" max="14361" width="0" style="1" hidden="1" customWidth="1"/>
    <col min="14362" max="14362" width="7" style="1" customWidth="1"/>
    <col min="14363" max="14592" width="9" style="1"/>
    <col min="14593" max="14593" width="3" style="1" customWidth="1"/>
    <col min="14594" max="14594" width="1.83203125" style="1" customWidth="1"/>
    <col min="14595" max="14596" width="2.33203125" style="1" customWidth="1"/>
    <col min="14597" max="14597" width="3.6640625" style="1" customWidth="1"/>
    <col min="14598" max="14598" width="2.83203125" style="1" customWidth="1"/>
    <col min="14599" max="14599" width="10.6640625" style="1" customWidth="1"/>
    <col min="14600" max="14600" width="2" style="1" customWidth="1"/>
    <col min="14601" max="14603" width="3.6640625" style="1" customWidth="1"/>
    <col min="14604" max="14604" width="9" style="1"/>
    <col min="14605" max="14606" width="2.6640625" style="1" customWidth="1"/>
    <col min="14607" max="14614" width="3.6640625" style="1" customWidth="1"/>
    <col min="14615" max="14617" width="0" style="1" hidden="1" customWidth="1"/>
    <col min="14618" max="14618" width="7" style="1" customWidth="1"/>
    <col min="14619" max="14848" width="9" style="1"/>
    <col min="14849" max="14849" width="3" style="1" customWidth="1"/>
    <col min="14850" max="14850" width="1.83203125" style="1" customWidth="1"/>
    <col min="14851" max="14852" width="2.33203125" style="1" customWidth="1"/>
    <col min="14853" max="14853" width="3.6640625" style="1" customWidth="1"/>
    <col min="14854" max="14854" width="2.83203125" style="1" customWidth="1"/>
    <col min="14855" max="14855" width="10.6640625" style="1" customWidth="1"/>
    <col min="14856" max="14856" width="2" style="1" customWidth="1"/>
    <col min="14857" max="14859" width="3.6640625" style="1" customWidth="1"/>
    <col min="14860" max="14860" width="9" style="1"/>
    <col min="14861" max="14862" width="2.6640625" style="1" customWidth="1"/>
    <col min="14863" max="14870" width="3.6640625" style="1" customWidth="1"/>
    <col min="14871" max="14873" width="0" style="1" hidden="1" customWidth="1"/>
    <col min="14874" max="14874" width="7" style="1" customWidth="1"/>
    <col min="14875" max="15104" width="9" style="1"/>
    <col min="15105" max="15105" width="3" style="1" customWidth="1"/>
    <col min="15106" max="15106" width="1.83203125" style="1" customWidth="1"/>
    <col min="15107" max="15108" width="2.33203125" style="1" customWidth="1"/>
    <col min="15109" max="15109" width="3.6640625" style="1" customWidth="1"/>
    <col min="15110" max="15110" width="2.83203125" style="1" customWidth="1"/>
    <col min="15111" max="15111" width="10.6640625" style="1" customWidth="1"/>
    <col min="15112" max="15112" width="2" style="1" customWidth="1"/>
    <col min="15113" max="15115" width="3.6640625" style="1" customWidth="1"/>
    <col min="15116" max="15116" width="9" style="1"/>
    <col min="15117" max="15118" width="2.6640625" style="1" customWidth="1"/>
    <col min="15119" max="15126" width="3.6640625" style="1" customWidth="1"/>
    <col min="15127" max="15129" width="0" style="1" hidden="1" customWidth="1"/>
    <col min="15130" max="15130" width="7" style="1" customWidth="1"/>
    <col min="15131" max="15360" width="9" style="1"/>
    <col min="15361" max="15361" width="3" style="1" customWidth="1"/>
    <col min="15362" max="15362" width="1.83203125" style="1" customWidth="1"/>
    <col min="15363" max="15364" width="2.33203125" style="1" customWidth="1"/>
    <col min="15365" max="15365" width="3.6640625" style="1" customWidth="1"/>
    <col min="15366" max="15366" width="2.83203125" style="1" customWidth="1"/>
    <col min="15367" max="15367" width="10.6640625" style="1" customWidth="1"/>
    <col min="15368" max="15368" width="2" style="1" customWidth="1"/>
    <col min="15369" max="15371" width="3.6640625" style="1" customWidth="1"/>
    <col min="15372" max="15372" width="9" style="1"/>
    <col min="15373" max="15374" width="2.6640625" style="1" customWidth="1"/>
    <col min="15375" max="15382" width="3.6640625" style="1" customWidth="1"/>
    <col min="15383" max="15385" width="0" style="1" hidden="1" customWidth="1"/>
    <col min="15386" max="15386" width="7" style="1" customWidth="1"/>
    <col min="15387" max="15616" width="9" style="1"/>
    <col min="15617" max="15617" width="3" style="1" customWidth="1"/>
    <col min="15618" max="15618" width="1.83203125" style="1" customWidth="1"/>
    <col min="15619" max="15620" width="2.33203125" style="1" customWidth="1"/>
    <col min="15621" max="15621" width="3.6640625" style="1" customWidth="1"/>
    <col min="15622" max="15622" width="2.83203125" style="1" customWidth="1"/>
    <col min="15623" max="15623" width="10.6640625" style="1" customWidth="1"/>
    <col min="15624" max="15624" width="2" style="1" customWidth="1"/>
    <col min="15625" max="15627" width="3.6640625" style="1" customWidth="1"/>
    <col min="15628" max="15628" width="9" style="1"/>
    <col min="15629" max="15630" width="2.6640625" style="1" customWidth="1"/>
    <col min="15631" max="15638" width="3.6640625" style="1" customWidth="1"/>
    <col min="15639" max="15641" width="0" style="1" hidden="1" customWidth="1"/>
    <col min="15642" max="15642" width="7" style="1" customWidth="1"/>
    <col min="15643" max="15872" width="9" style="1"/>
    <col min="15873" max="15873" width="3" style="1" customWidth="1"/>
    <col min="15874" max="15874" width="1.83203125" style="1" customWidth="1"/>
    <col min="15875" max="15876" width="2.33203125" style="1" customWidth="1"/>
    <col min="15877" max="15877" width="3.6640625" style="1" customWidth="1"/>
    <col min="15878" max="15878" width="2.83203125" style="1" customWidth="1"/>
    <col min="15879" max="15879" width="10.6640625" style="1" customWidth="1"/>
    <col min="15880" max="15880" width="2" style="1" customWidth="1"/>
    <col min="15881" max="15883" width="3.6640625" style="1" customWidth="1"/>
    <col min="15884" max="15884" width="9" style="1"/>
    <col min="15885" max="15886" width="2.6640625" style="1" customWidth="1"/>
    <col min="15887" max="15894" width="3.6640625" style="1" customWidth="1"/>
    <col min="15895" max="15897" width="0" style="1" hidden="1" customWidth="1"/>
    <col min="15898" max="15898" width="7" style="1" customWidth="1"/>
    <col min="15899" max="16128" width="9" style="1"/>
    <col min="16129" max="16129" width="3" style="1" customWidth="1"/>
    <col min="16130" max="16130" width="1.83203125" style="1" customWidth="1"/>
    <col min="16131" max="16132" width="2.33203125" style="1" customWidth="1"/>
    <col min="16133" max="16133" width="3.6640625" style="1" customWidth="1"/>
    <col min="16134" max="16134" width="2.83203125" style="1" customWidth="1"/>
    <col min="16135" max="16135" width="10.6640625" style="1" customWidth="1"/>
    <col min="16136" max="16136" width="2" style="1" customWidth="1"/>
    <col min="16137" max="16139" width="3.6640625" style="1" customWidth="1"/>
    <col min="16140" max="16140" width="9" style="1"/>
    <col min="16141" max="16142" width="2.6640625" style="1" customWidth="1"/>
    <col min="16143" max="16150" width="3.6640625" style="1" customWidth="1"/>
    <col min="16151" max="16153" width="0" style="1" hidden="1" customWidth="1"/>
    <col min="16154" max="16154" width="7" style="1" customWidth="1"/>
    <col min="16155" max="16384" width="9" style="1"/>
  </cols>
  <sheetData>
    <row r="1" spans="1:42" ht="24" customHeight="1">
      <c r="A1" s="162" t="s">
        <v>81</v>
      </c>
      <c r="B1" s="162"/>
      <c r="C1" s="162"/>
      <c r="D1" s="162"/>
      <c r="E1" s="162"/>
      <c r="F1" s="162"/>
      <c r="G1" s="162"/>
      <c r="H1" s="162"/>
      <c r="I1" s="162"/>
      <c r="J1" s="162"/>
      <c r="K1" s="162"/>
      <c r="L1" s="162"/>
      <c r="M1" s="162"/>
      <c r="N1" s="162"/>
      <c r="O1" s="162"/>
      <c r="P1" s="162"/>
      <c r="Q1" s="162"/>
      <c r="R1" s="162"/>
      <c r="S1" s="162"/>
      <c r="T1" s="162"/>
      <c r="U1" s="162"/>
      <c r="V1" s="162"/>
    </row>
    <row r="2" spans="1:42" ht="24" customHeight="1" thickBot="1">
      <c r="A2" s="163" t="s">
        <v>80</v>
      </c>
      <c r="B2" s="163"/>
      <c r="C2" s="163"/>
      <c r="D2" s="163"/>
      <c r="E2" s="163"/>
      <c r="F2" s="163"/>
      <c r="G2" s="163"/>
      <c r="H2" s="163"/>
      <c r="I2" s="163"/>
      <c r="J2" s="163"/>
      <c r="K2" s="163"/>
      <c r="L2" s="163"/>
      <c r="M2" s="163"/>
      <c r="N2" s="163"/>
      <c r="O2" s="163"/>
      <c r="P2" s="163"/>
      <c r="Q2" s="163"/>
      <c r="R2" s="163"/>
      <c r="S2" s="163"/>
      <c r="T2" s="163"/>
      <c r="U2" s="163"/>
      <c r="V2" s="163"/>
    </row>
    <row r="3" spans="1:42" ht="22" customHeight="1">
      <c r="A3" s="164" t="s">
        <v>0</v>
      </c>
      <c r="B3" s="164"/>
      <c r="C3" s="164"/>
      <c r="D3" s="164"/>
      <c r="E3" s="165"/>
      <c r="F3" s="166"/>
      <c r="G3" s="166"/>
      <c r="H3" s="166"/>
      <c r="I3" s="166"/>
      <c r="J3" s="166"/>
      <c r="K3" s="166"/>
      <c r="L3" s="167"/>
      <c r="M3" s="168" t="s">
        <v>1</v>
      </c>
      <c r="N3" s="169"/>
      <c r="O3" s="169"/>
      <c r="P3" s="170"/>
      <c r="Q3" s="171"/>
      <c r="R3" s="172"/>
      <c r="S3" s="172"/>
      <c r="T3" s="172"/>
      <c r="U3" s="172"/>
      <c r="V3" s="173"/>
      <c r="W3" s="2"/>
      <c r="X3" s="3"/>
    </row>
    <row r="4" spans="1:42" ht="22" customHeight="1">
      <c r="A4" s="138" t="s">
        <v>2</v>
      </c>
      <c r="B4" s="138"/>
      <c r="C4" s="138"/>
      <c r="D4" s="138"/>
      <c r="E4" s="149"/>
      <c r="F4" s="150"/>
      <c r="G4" s="150"/>
      <c r="H4" s="150"/>
      <c r="I4" s="150"/>
      <c r="J4" s="150"/>
      <c r="K4" s="150"/>
      <c r="L4" s="151"/>
      <c r="M4" s="152" t="s">
        <v>3</v>
      </c>
      <c r="N4" s="153"/>
      <c r="O4" s="153"/>
      <c r="P4" s="154"/>
      <c r="Q4" s="149"/>
      <c r="R4" s="150"/>
      <c r="S4" s="150"/>
      <c r="T4" s="150"/>
      <c r="U4" s="150"/>
      <c r="V4" s="155"/>
      <c r="W4" s="4"/>
      <c r="X4" s="5"/>
    </row>
    <row r="5" spans="1:42" ht="22" customHeight="1">
      <c r="A5" s="145" t="s">
        <v>0</v>
      </c>
      <c r="B5" s="145"/>
      <c r="C5" s="145"/>
      <c r="D5" s="145"/>
      <c r="E5" s="156"/>
      <c r="F5" s="157"/>
      <c r="G5" s="157"/>
      <c r="H5" s="157"/>
      <c r="I5" s="157"/>
      <c r="J5" s="157"/>
      <c r="K5" s="157"/>
      <c r="L5" s="158"/>
      <c r="M5" s="159" t="s">
        <v>4</v>
      </c>
      <c r="N5" s="160"/>
      <c r="O5" s="160"/>
      <c r="P5" s="161"/>
      <c r="Q5" s="146"/>
      <c r="R5" s="147"/>
      <c r="S5" s="147"/>
      <c r="T5" s="147"/>
      <c r="U5" s="147"/>
      <c r="V5" s="148"/>
      <c r="W5" s="4"/>
      <c r="X5" s="5"/>
    </row>
    <row r="6" spans="1:42" ht="22" customHeight="1">
      <c r="A6" s="138" t="s">
        <v>5</v>
      </c>
      <c r="B6" s="138"/>
      <c r="C6" s="138"/>
      <c r="D6" s="138"/>
      <c r="E6" s="174"/>
      <c r="F6" s="175"/>
      <c r="G6" s="175"/>
      <c r="H6" s="175"/>
      <c r="I6" s="175"/>
      <c r="J6" s="175"/>
      <c r="K6" s="175"/>
      <c r="L6" s="176"/>
      <c r="M6" s="177" t="s">
        <v>6</v>
      </c>
      <c r="N6" s="178"/>
      <c r="O6" s="178"/>
      <c r="P6" s="179"/>
      <c r="Q6" s="180"/>
      <c r="R6" s="175"/>
      <c r="S6" s="175"/>
      <c r="T6" s="175"/>
      <c r="U6" s="175"/>
      <c r="V6" s="181"/>
      <c r="W6" s="4"/>
      <c r="X6" s="5"/>
    </row>
    <row r="7" spans="1:42" ht="22" customHeight="1">
      <c r="A7" s="145" t="s">
        <v>7</v>
      </c>
      <c r="B7" s="145"/>
      <c r="C7" s="145"/>
      <c r="D7" s="145"/>
      <c r="E7" s="146" t="s">
        <v>8</v>
      </c>
      <c r="F7" s="147"/>
      <c r="G7" s="147"/>
      <c r="H7" s="6" t="s">
        <v>9</v>
      </c>
      <c r="I7" s="147"/>
      <c r="J7" s="147"/>
      <c r="K7" s="147"/>
      <c r="L7" s="147"/>
      <c r="M7" s="147"/>
      <c r="N7" s="147"/>
      <c r="O7" s="147"/>
      <c r="P7" s="7" t="s">
        <v>10</v>
      </c>
      <c r="Q7" s="8" t="s">
        <v>11</v>
      </c>
      <c r="R7" s="147"/>
      <c r="S7" s="147"/>
      <c r="T7" s="147"/>
      <c r="U7" s="147"/>
      <c r="V7" s="148"/>
      <c r="W7" s="4"/>
      <c r="X7" s="5"/>
    </row>
    <row r="8" spans="1:42" ht="22" customHeight="1">
      <c r="A8" s="138" t="s">
        <v>12</v>
      </c>
      <c r="B8" s="138"/>
      <c r="C8" s="138"/>
      <c r="D8" s="138"/>
      <c r="E8" s="139"/>
      <c r="F8" s="139"/>
      <c r="G8" s="139"/>
      <c r="H8" s="139"/>
      <c r="I8" s="139"/>
      <c r="J8" s="139"/>
      <c r="K8" s="139"/>
      <c r="L8" s="139"/>
      <c r="M8" s="139"/>
      <c r="N8" s="139"/>
      <c r="O8" s="139"/>
      <c r="P8" s="139"/>
      <c r="Q8" s="9" t="s">
        <v>13</v>
      </c>
      <c r="R8" s="140"/>
      <c r="S8" s="140"/>
      <c r="T8" s="140"/>
      <c r="U8" s="140"/>
      <c r="V8" s="141"/>
      <c r="W8" s="4"/>
      <c r="X8" s="5"/>
    </row>
    <row r="9" spans="1:42" s="12" customFormat="1" ht="18" customHeight="1">
      <c r="A9" s="142" t="s">
        <v>14</v>
      </c>
      <c r="B9" s="142"/>
      <c r="C9" s="143" t="s">
        <v>15</v>
      </c>
      <c r="D9" s="143"/>
      <c r="E9" s="144" t="s">
        <v>16</v>
      </c>
      <c r="F9" s="144"/>
      <c r="G9" s="144" t="s">
        <v>17</v>
      </c>
      <c r="H9" s="144"/>
      <c r="I9" s="144"/>
      <c r="J9" s="144" t="s">
        <v>0</v>
      </c>
      <c r="K9" s="144"/>
      <c r="L9" s="144"/>
      <c r="M9" s="144" t="s">
        <v>18</v>
      </c>
      <c r="N9" s="144"/>
      <c r="O9" s="136" t="s">
        <v>19</v>
      </c>
      <c r="P9" s="136"/>
      <c r="Q9" s="136"/>
      <c r="R9" s="136"/>
      <c r="S9" s="136"/>
      <c r="T9" s="136"/>
      <c r="U9" s="136"/>
      <c r="V9" s="136"/>
      <c r="W9" s="10"/>
      <c r="X9" s="11"/>
    </row>
    <row r="10" spans="1:42" ht="20" customHeight="1">
      <c r="A10" s="112">
        <v>1</v>
      </c>
      <c r="B10" s="112"/>
      <c r="C10" s="102"/>
      <c r="D10" s="103"/>
      <c r="E10" s="119"/>
      <c r="F10" s="119"/>
      <c r="G10" s="124"/>
      <c r="H10" s="124"/>
      <c r="I10" s="124"/>
      <c r="J10" s="122"/>
      <c r="K10" s="122"/>
      <c r="L10" s="122"/>
      <c r="M10" s="128"/>
      <c r="N10" s="128"/>
      <c r="O10" s="126"/>
      <c r="P10" s="127"/>
      <c r="Q10" s="127"/>
      <c r="R10" s="127"/>
      <c r="S10" s="127"/>
      <c r="T10" s="127"/>
      <c r="U10" s="127"/>
      <c r="V10" s="137"/>
      <c r="W10" s="4"/>
      <c r="X10" s="5"/>
    </row>
    <row r="11" spans="1:42" ht="20" customHeight="1">
      <c r="A11" s="112">
        <v>2</v>
      </c>
      <c r="B11" s="112"/>
      <c r="C11" s="102"/>
      <c r="D11" s="103"/>
      <c r="E11" s="119"/>
      <c r="F11" s="119"/>
      <c r="G11" s="133"/>
      <c r="H11" s="134"/>
      <c r="I11" s="135"/>
      <c r="J11" s="122"/>
      <c r="K11" s="122"/>
      <c r="L11" s="122"/>
      <c r="M11" s="123"/>
      <c r="N11" s="123"/>
      <c r="O11" s="116"/>
      <c r="P11" s="117"/>
      <c r="Q11" s="117"/>
      <c r="R11" s="117"/>
      <c r="S11" s="117"/>
      <c r="T11" s="117"/>
      <c r="U11" s="117"/>
      <c r="V11" s="118"/>
      <c r="W11" s="4"/>
      <c r="X11" s="5"/>
    </row>
    <row r="12" spans="1:42" ht="20" customHeight="1">
      <c r="A12" s="112">
        <v>3</v>
      </c>
      <c r="B12" s="112"/>
      <c r="C12" s="102"/>
      <c r="D12" s="103"/>
      <c r="E12" s="119"/>
      <c r="F12" s="119"/>
      <c r="G12" s="120"/>
      <c r="H12" s="121"/>
      <c r="I12" s="121"/>
      <c r="J12" s="122"/>
      <c r="K12" s="122"/>
      <c r="L12" s="122"/>
      <c r="M12" s="123"/>
      <c r="N12" s="123"/>
      <c r="O12" s="116"/>
      <c r="P12" s="117"/>
      <c r="Q12" s="117"/>
      <c r="R12" s="117"/>
      <c r="S12" s="117"/>
      <c r="T12" s="117"/>
      <c r="U12" s="117"/>
      <c r="V12" s="118"/>
      <c r="W12" s="4"/>
      <c r="X12" s="5"/>
    </row>
    <row r="13" spans="1:42" ht="20" customHeight="1">
      <c r="A13" s="112">
        <v>4</v>
      </c>
      <c r="B13" s="112"/>
      <c r="C13" s="102"/>
      <c r="D13" s="103"/>
      <c r="E13" s="119"/>
      <c r="F13" s="119"/>
      <c r="G13" s="124"/>
      <c r="H13" s="124"/>
      <c r="I13" s="124"/>
      <c r="J13" s="122"/>
      <c r="K13" s="122"/>
      <c r="L13" s="122"/>
      <c r="M13" s="119"/>
      <c r="N13" s="119"/>
      <c r="O13" s="129"/>
      <c r="P13" s="129"/>
      <c r="Q13" s="129"/>
      <c r="R13" s="129"/>
      <c r="S13" s="129"/>
      <c r="T13" s="129"/>
      <c r="U13" s="129"/>
      <c r="V13" s="132"/>
      <c r="W13" s="4"/>
      <c r="X13" s="5"/>
      <c r="AA13" s="13"/>
      <c r="AB13" s="14"/>
      <c r="AC13" s="14"/>
      <c r="AD13" s="10"/>
      <c r="AE13" s="10"/>
      <c r="AF13" s="10"/>
      <c r="AG13" s="15"/>
      <c r="AH13" s="15"/>
      <c r="AI13" s="16"/>
      <c r="AJ13" s="16"/>
      <c r="AK13" s="16"/>
      <c r="AL13" s="16"/>
      <c r="AM13" s="16"/>
      <c r="AN13" s="16"/>
      <c r="AO13" s="16"/>
      <c r="AP13" s="16"/>
    </row>
    <row r="14" spans="1:42" ht="20" customHeight="1">
      <c r="A14" s="112">
        <v>5</v>
      </c>
      <c r="B14" s="112"/>
      <c r="C14" s="102"/>
      <c r="D14" s="103"/>
      <c r="E14" s="103"/>
      <c r="F14" s="103"/>
      <c r="G14" s="120"/>
      <c r="H14" s="121"/>
      <c r="I14" s="121"/>
      <c r="J14" s="122"/>
      <c r="K14" s="122"/>
      <c r="L14" s="122"/>
      <c r="M14" s="123"/>
      <c r="N14" s="123"/>
      <c r="O14" s="116"/>
      <c r="P14" s="117"/>
      <c r="Q14" s="117"/>
      <c r="R14" s="117"/>
      <c r="S14" s="117"/>
      <c r="T14" s="117"/>
      <c r="U14" s="117"/>
      <c r="V14" s="118"/>
      <c r="W14" s="4"/>
      <c r="X14" s="5"/>
    </row>
    <row r="15" spans="1:42" ht="20" customHeight="1">
      <c r="A15" s="112">
        <v>6</v>
      </c>
      <c r="B15" s="112"/>
      <c r="C15" s="102"/>
      <c r="D15" s="103"/>
      <c r="E15" s="119"/>
      <c r="F15" s="119"/>
      <c r="G15" s="120"/>
      <c r="H15" s="121"/>
      <c r="I15" s="121"/>
      <c r="J15" s="122"/>
      <c r="K15" s="122"/>
      <c r="L15" s="122"/>
      <c r="M15" s="123"/>
      <c r="N15" s="123"/>
      <c r="O15" s="116"/>
      <c r="P15" s="117"/>
      <c r="Q15" s="117"/>
      <c r="R15" s="117"/>
      <c r="S15" s="117"/>
      <c r="T15" s="117"/>
      <c r="U15" s="117"/>
      <c r="V15" s="118"/>
      <c r="W15" s="4"/>
      <c r="X15" s="5"/>
    </row>
    <row r="16" spans="1:42" ht="20" customHeight="1">
      <c r="A16" s="112">
        <v>7</v>
      </c>
      <c r="B16" s="112"/>
      <c r="C16" s="102"/>
      <c r="D16" s="103"/>
      <c r="E16" s="119"/>
      <c r="F16" s="119"/>
      <c r="G16" s="124"/>
      <c r="H16" s="124"/>
      <c r="I16" s="124"/>
      <c r="J16" s="122"/>
      <c r="K16" s="122"/>
      <c r="L16" s="122"/>
      <c r="M16" s="119"/>
      <c r="N16" s="119"/>
      <c r="O16" s="129"/>
      <c r="P16" s="130"/>
      <c r="Q16" s="130"/>
      <c r="R16" s="130"/>
      <c r="S16" s="130"/>
      <c r="T16" s="130"/>
      <c r="U16" s="130"/>
      <c r="V16" s="131"/>
      <c r="W16" s="4"/>
      <c r="X16" s="5"/>
    </row>
    <row r="17" spans="1:24" ht="20" customHeight="1">
      <c r="A17" s="112">
        <v>8</v>
      </c>
      <c r="B17" s="112"/>
      <c r="C17" s="102"/>
      <c r="D17" s="103"/>
      <c r="E17" s="119"/>
      <c r="F17" s="119"/>
      <c r="G17" s="120"/>
      <c r="H17" s="121"/>
      <c r="I17" s="121"/>
      <c r="J17" s="122"/>
      <c r="K17" s="122"/>
      <c r="L17" s="122"/>
      <c r="M17" s="128"/>
      <c r="N17" s="128"/>
      <c r="O17" s="126"/>
      <c r="P17" s="127"/>
      <c r="Q17" s="127"/>
      <c r="R17" s="127"/>
      <c r="S17" s="127"/>
      <c r="T17" s="127"/>
      <c r="U17" s="117"/>
      <c r="V17" s="118"/>
      <c r="W17" s="4"/>
      <c r="X17" s="5"/>
    </row>
    <row r="18" spans="1:24" ht="20" customHeight="1">
      <c r="A18" s="112">
        <v>9</v>
      </c>
      <c r="B18" s="112"/>
      <c r="C18" s="102"/>
      <c r="D18" s="103"/>
      <c r="E18" s="119"/>
      <c r="F18" s="119"/>
      <c r="G18" s="120"/>
      <c r="H18" s="121"/>
      <c r="I18" s="121"/>
      <c r="J18" s="122"/>
      <c r="K18" s="122"/>
      <c r="L18" s="122"/>
      <c r="M18" s="123"/>
      <c r="N18" s="123"/>
      <c r="O18" s="116"/>
      <c r="P18" s="117"/>
      <c r="Q18" s="117"/>
      <c r="R18" s="117"/>
      <c r="S18" s="117"/>
      <c r="T18" s="117"/>
      <c r="U18" s="117"/>
      <c r="V18" s="118"/>
      <c r="W18" s="4"/>
      <c r="X18" s="5"/>
    </row>
    <row r="19" spans="1:24" ht="20" customHeight="1">
      <c r="A19" s="112">
        <v>10</v>
      </c>
      <c r="B19" s="112"/>
      <c r="C19" s="102"/>
      <c r="D19" s="103"/>
      <c r="E19" s="119"/>
      <c r="F19" s="119"/>
      <c r="G19" s="104"/>
      <c r="H19" s="105"/>
      <c r="I19" s="105"/>
      <c r="J19" s="106"/>
      <c r="K19" s="107"/>
      <c r="L19" s="107"/>
      <c r="M19" s="108"/>
      <c r="N19" s="108"/>
      <c r="O19" s="109"/>
      <c r="P19" s="110"/>
      <c r="Q19" s="110"/>
      <c r="R19" s="110"/>
      <c r="S19" s="110"/>
      <c r="T19" s="110"/>
      <c r="U19" s="110"/>
      <c r="V19" s="111"/>
      <c r="W19" s="4"/>
      <c r="X19" s="5"/>
    </row>
    <row r="20" spans="1:24" ht="20" customHeight="1">
      <c r="A20" s="112">
        <v>11</v>
      </c>
      <c r="B20" s="112"/>
      <c r="C20" s="102"/>
      <c r="D20" s="103"/>
      <c r="E20" s="119"/>
      <c r="F20" s="119"/>
      <c r="G20" s="124"/>
      <c r="H20" s="124"/>
      <c r="I20" s="124"/>
      <c r="J20" s="122"/>
      <c r="K20" s="122"/>
      <c r="L20" s="122"/>
      <c r="M20" s="125"/>
      <c r="N20" s="125"/>
      <c r="O20" s="116"/>
      <c r="P20" s="117"/>
      <c r="Q20" s="117"/>
      <c r="R20" s="117"/>
      <c r="S20" s="117"/>
      <c r="T20" s="117"/>
      <c r="U20" s="117"/>
      <c r="V20" s="118"/>
      <c r="W20" s="4"/>
      <c r="X20" s="5"/>
    </row>
    <row r="21" spans="1:24" ht="20" customHeight="1">
      <c r="A21" s="112">
        <v>12</v>
      </c>
      <c r="B21" s="112"/>
      <c r="C21" s="102"/>
      <c r="D21" s="103"/>
      <c r="E21" s="119"/>
      <c r="F21" s="119"/>
      <c r="G21" s="120"/>
      <c r="H21" s="121"/>
      <c r="I21" s="121"/>
      <c r="J21" s="122"/>
      <c r="K21" s="122"/>
      <c r="L21" s="122"/>
      <c r="M21" s="123"/>
      <c r="N21" s="123"/>
      <c r="O21" s="116"/>
      <c r="P21" s="117"/>
      <c r="Q21" s="117"/>
      <c r="R21" s="117"/>
      <c r="S21" s="117"/>
      <c r="T21" s="117"/>
      <c r="U21" s="117"/>
      <c r="V21" s="118"/>
      <c r="W21" s="4"/>
      <c r="X21" s="5"/>
    </row>
    <row r="22" spans="1:24" ht="20" customHeight="1">
      <c r="A22" s="112">
        <v>13</v>
      </c>
      <c r="B22" s="112"/>
      <c r="C22" s="65"/>
      <c r="D22" s="65"/>
      <c r="E22" s="65"/>
      <c r="F22" s="65"/>
      <c r="G22" s="113"/>
      <c r="H22" s="113"/>
      <c r="I22" s="113"/>
      <c r="J22" s="115"/>
      <c r="K22" s="115"/>
      <c r="L22" s="115"/>
      <c r="M22" s="65"/>
      <c r="N22" s="65"/>
      <c r="O22" s="99"/>
      <c r="P22" s="99"/>
      <c r="Q22" s="99"/>
      <c r="R22" s="99"/>
      <c r="S22" s="99"/>
      <c r="T22" s="99"/>
      <c r="U22" s="99"/>
      <c r="V22" s="99"/>
      <c r="W22" s="4"/>
      <c r="X22" s="5"/>
    </row>
    <row r="23" spans="1:24" ht="20" customHeight="1">
      <c r="A23" s="112">
        <v>14</v>
      </c>
      <c r="B23" s="112"/>
      <c r="C23" s="65"/>
      <c r="D23" s="65"/>
      <c r="E23" s="65"/>
      <c r="F23" s="65"/>
      <c r="G23" s="113"/>
      <c r="H23" s="113"/>
      <c r="I23" s="113"/>
      <c r="J23" s="115"/>
      <c r="K23" s="115"/>
      <c r="L23" s="115"/>
      <c r="M23" s="65"/>
      <c r="N23" s="65"/>
      <c r="O23" s="99"/>
      <c r="P23" s="99"/>
      <c r="Q23" s="99"/>
      <c r="R23" s="99"/>
      <c r="S23" s="99"/>
      <c r="T23" s="99"/>
      <c r="U23" s="99"/>
      <c r="V23" s="99"/>
      <c r="W23" s="4"/>
      <c r="X23" s="5"/>
    </row>
    <row r="24" spans="1:24" ht="20" customHeight="1">
      <c r="A24" s="112">
        <v>15</v>
      </c>
      <c r="B24" s="112"/>
      <c r="C24" s="65"/>
      <c r="D24" s="65"/>
      <c r="E24" s="65"/>
      <c r="F24" s="65"/>
      <c r="G24" s="113"/>
      <c r="H24" s="113"/>
      <c r="I24" s="113"/>
      <c r="J24" s="115"/>
      <c r="K24" s="115"/>
      <c r="L24" s="115"/>
      <c r="M24" s="65"/>
      <c r="N24" s="65"/>
      <c r="O24" s="99"/>
      <c r="P24" s="99"/>
      <c r="Q24" s="99"/>
      <c r="R24" s="99"/>
      <c r="S24" s="99"/>
      <c r="T24" s="99"/>
      <c r="U24" s="99"/>
      <c r="V24" s="99"/>
      <c r="W24" s="4"/>
      <c r="X24" s="5"/>
    </row>
    <row r="25" spans="1:24" ht="20" customHeight="1">
      <c r="A25" s="112">
        <v>16</v>
      </c>
      <c r="B25" s="112"/>
      <c r="C25" s="65"/>
      <c r="D25" s="65"/>
      <c r="E25" s="65"/>
      <c r="F25" s="65"/>
      <c r="G25" s="113"/>
      <c r="H25" s="113"/>
      <c r="I25" s="113"/>
      <c r="J25" s="114"/>
      <c r="K25" s="114"/>
      <c r="L25" s="114"/>
      <c r="M25" s="65"/>
      <c r="N25" s="65"/>
      <c r="O25" s="99"/>
      <c r="P25" s="99"/>
      <c r="Q25" s="99"/>
      <c r="R25" s="99"/>
      <c r="S25" s="99"/>
      <c r="T25" s="99"/>
      <c r="U25" s="99"/>
      <c r="V25" s="99"/>
      <c r="W25" s="4"/>
      <c r="X25" s="5"/>
    </row>
    <row r="26" spans="1:24" ht="20" customHeight="1">
      <c r="A26" s="100">
        <v>17</v>
      </c>
      <c r="B26" s="101"/>
      <c r="C26" s="102"/>
      <c r="D26" s="103"/>
      <c r="E26" s="103"/>
      <c r="F26" s="103"/>
      <c r="G26" s="104"/>
      <c r="H26" s="105"/>
      <c r="I26" s="105"/>
      <c r="J26" s="106"/>
      <c r="K26" s="107"/>
      <c r="L26" s="107"/>
      <c r="M26" s="108"/>
      <c r="N26" s="108"/>
      <c r="O26" s="109"/>
      <c r="P26" s="110"/>
      <c r="Q26" s="110"/>
      <c r="R26" s="110"/>
      <c r="S26" s="110"/>
      <c r="T26" s="110"/>
      <c r="U26" s="110"/>
      <c r="V26" s="111"/>
      <c r="W26" s="4"/>
      <c r="X26" s="5"/>
    </row>
    <row r="27" spans="1:24" ht="20" customHeight="1">
      <c r="A27" s="91">
        <v>18</v>
      </c>
      <c r="B27" s="92"/>
      <c r="C27" s="93"/>
      <c r="D27" s="94"/>
      <c r="E27" s="95"/>
      <c r="F27" s="95"/>
      <c r="G27" s="96"/>
      <c r="H27" s="69"/>
      <c r="I27" s="69"/>
      <c r="J27" s="97"/>
      <c r="K27" s="97"/>
      <c r="L27" s="97"/>
      <c r="M27" s="98"/>
      <c r="N27" s="98"/>
      <c r="O27" s="79"/>
      <c r="P27" s="80"/>
      <c r="Q27" s="80"/>
      <c r="R27" s="80"/>
      <c r="S27" s="80"/>
      <c r="T27" s="80"/>
      <c r="U27" s="80"/>
      <c r="V27" s="81"/>
      <c r="W27" s="4"/>
      <c r="X27" s="5"/>
    </row>
    <row r="28" spans="1:24" ht="18" customHeight="1">
      <c r="A28" s="82" t="s">
        <v>20</v>
      </c>
      <c r="B28" s="83"/>
      <c r="C28" s="83"/>
      <c r="D28" s="83"/>
      <c r="E28" s="84" t="s">
        <v>21</v>
      </c>
      <c r="F28" s="83"/>
      <c r="G28" s="83"/>
      <c r="H28" s="83"/>
      <c r="I28" s="85" t="s">
        <v>22</v>
      </c>
      <c r="J28" s="86"/>
      <c r="K28" s="86"/>
      <c r="L28" s="45" t="s">
        <v>79</v>
      </c>
      <c r="M28" s="87" t="s">
        <v>23</v>
      </c>
      <c r="N28" s="88"/>
      <c r="O28" s="88"/>
      <c r="P28" s="88"/>
      <c r="Q28" s="89" t="s">
        <v>24</v>
      </c>
      <c r="R28" s="89"/>
      <c r="S28" s="89" t="s">
        <v>25</v>
      </c>
      <c r="T28" s="89"/>
      <c r="U28" s="88" t="s">
        <v>26</v>
      </c>
      <c r="V28" s="90"/>
      <c r="W28" s="4"/>
      <c r="X28" s="5"/>
    </row>
    <row r="29" spans="1:24" ht="22" customHeight="1">
      <c r="A29" s="66" t="s">
        <v>27</v>
      </c>
      <c r="B29" s="67"/>
      <c r="C29" s="67"/>
      <c r="D29" s="67"/>
      <c r="E29" s="74"/>
      <c r="F29" s="75"/>
      <c r="G29" s="75"/>
      <c r="H29" s="76"/>
      <c r="I29" s="70"/>
      <c r="J29" s="70"/>
      <c r="K29" s="70"/>
      <c r="L29" s="17" t="s">
        <v>32</v>
      </c>
      <c r="M29" s="77" t="s">
        <v>28</v>
      </c>
      <c r="N29" s="78"/>
      <c r="O29" s="78"/>
      <c r="P29" s="78"/>
      <c r="Q29" s="65"/>
      <c r="R29" s="65"/>
      <c r="S29" s="65"/>
      <c r="T29" s="65"/>
      <c r="U29" s="58"/>
      <c r="V29" s="58"/>
      <c r="W29" s="4"/>
      <c r="X29" s="5"/>
    </row>
    <row r="30" spans="1:24" ht="22" customHeight="1">
      <c r="A30" s="73"/>
      <c r="B30" s="67"/>
      <c r="C30" s="67"/>
      <c r="D30" s="67"/>
      <c r="E30" s="68"/>
      <c r="F30" s="68"/>
      <c r="G30" s="68"/>
      <c r="H30" s="68"/>
      <c r="I30" s="70"/>
      <c r="J30" s="70"/>
      <c r="K30" s="70"/>
      <c r="L30" s="17" t="s">
        <v>30</v>
      </c>
      <c r="M30" s="71" t="s">
        <v>29</v>
      </c>
      <c r="N30" s="72"/>
      <c r="O30" s="72"/>
      <c r="P30" s="72"/>
      <c r="Q30" s="65"/>
      <c r="R30" s="65"/>
      <c r="S30" s="65"/>
      <c r="T30" s="65"/>
      <c r="U30" s="58"/>
      <c r="V30" s="58"/>
      <c r="W30" s="4"/>
      <c r="X30" s="5"/>
    </row>
    <row r="31" spans="1:24" ht="22" customHeight="1">
      <c r="A31" s="66"/>
      <c r="B31" s="67"/>
      <c r="C31" s="67"/>
      <c r="D31" s="67"/>
      <c r="E31" s="68"/>
      <c r="F31" s="69"/>
      <c r="G31" s="69"/>
      <c r="H31" s="69"/>
      <c r="I31" s="70"/>
      <c r="J31" s="70"/>
      <c r="K31" s="70"/>
      <c r="L31" s="17" t="s">
        <v>30</v>
      </c>
      <c r="M31" s="71" t="s">
        <v>31</v>
      </c>
      <c r="N31" s="72"/>
      <c r="O31" s="72"/>
      <c r="P31" s="72"/>
      <c r="Q31" s="65"/>
      <c r="R31" s="65"/>
      <c r="S31" s="65"/>
      <c r="T31" s="65"/>
      <c r="U31" s="58"/>
      <c r="V31" s="58"/>
      <c r="W31" s="4"/>
      <c r="X31" s="5"/>
    </row>
    <row r="32" spans="1:24" ht="22" customHeight="1" thickBot="1">
      <c r="A32" s="59"/>
      <c r="B32" s="60"/>
      <c r="C32" s="60"/>
      <c r="D32" s="60"/>
      <c r="E32" s="61"/>
      <c r="F32" s="61"/>
      <c r="G32" s="61"/>
      <c r="H32" s="61"/>
      <c r="I32" s="62"/>
      <c r="J32" s="62"/>
      <c r="K32" s="62"/>
      <c r="L32" s="18" t="s">
        <v>32</v>
      </c>
      <c r="M32" s="63" t="s">
        <v>33</v>
      </c>
      <c r="N32" s="64"/>
      <c r="O32" s="64"/>
      <c r="P32" s="64"/>
      <c r="Q32" s="65"/>
      <c r="R32" s="65"/>
      <c r="S32" s="65"/>
      <c r="T32" s="65"/>
      <c r="U32" s="58"/>
      <c r="V32" s="58"/>
      <c r="W32" s="4"/>
      <c r="X32" s="5"/>
    </row>
    <row r="33" spans="1:25" ht="22" customHeight="1" thickBot="1">
      <c r="A33" s="50"/>
      <c r="B33" s="51"/>
      <c r="C33" s="51"/>
      <c r="D33" s="52"/>
      <c r="E33" s="53"/>
      <c r="F33" s="54"/>
      <c r="G33" s="54"/>
      <c r="H33" s="55"/>
      <c r="I33" s="56"/>
      <c r="J33" s="56"/>
      <c r="K33" s="56"/>
      <c r="L33" s="19" t="s">
        <v>30</v>
      </c>
      <c r="M33" s="57" t="s">
        <v>35</v>
      </c>
      <c r="N33" s="57"/>
      <c r="O33" s="57"/>
      <c r="P33" s="57"/>
      <c r="Q33" s="57"/>
      <c r="R33" s="57"/>
      <c r="S33" s="57"/>
      <c r="T33" s="57"/>
      <c r="U33" s="57"/>
      <c r="V33" s="57"/>
      <c r="W33" s="20"/>
      <c r="X33" s="20"/>
      <c r="Y33" s="20"/>
    </row>
    <row r="34" spans="1:25" ht="22" customHeight="1">
      <c r="A34" s="21"/>
      <c r="B34" s="21"/>
      <c r="C34" s="21"/>
      <c r="D34" s="21"/>
      <c r="E34" s="21"/>
      <c r="F34" s="21"/>
      <c r="G34" s="21"/>
      <c r="H34" s="21"/>
      <c r="I34" s="21"/>
      <c r="J34" s="21"/>
      <c r="K34" s="21"/>
      <c r="L34" s="21"/>
      <c r="M34" s="25"/>
      <c r="N34" s="24"/>
      <c r="O34" s="25"/>
      <c r="P34" s="24"/>
      <c r="Q34" s="25"/>
      <c r="R34" s="24"/>
      <c r="S34" s="24"/>
      <c r="T34" s="26"/>
      <c r="U34" s="26"/>
    </row>
    <row r="35" spans="1:25" ht="14.25" customHeight="1">
      <c r="A35" s="22" t="s">
        <v>36</v>
      </c>
      <c r="B35" s="23"/>
      <c r="C35" s="23"/>
      <c r="D35" s="23"/>
      <c r="E35" s="23"/>
      <c r="F35" s="24" t="s">
        <v>37</v>
      </c>
      <c r="G35" s="24"/>
      <c r="H35" s="24"/>
      <c r="I35" s="24"/>
      <c r="J35" s="24"/>
      <c r="K35" s="24"/>
      <c r="L35" s="24"/>
      <c r="M35" s="28"/>
      <c r="N35" s="28"/>
      <c r="O35" s="28"/>
      <c r="P35" s="28"/>
      <c r="Q35" s="28"/>
      <c r="R35" s="28"/>
      <c r="S35" s="28"/>
      <c r="T35" s="26"/>
      <c r="U35" s="26"/>
    </row>
    <row r="36" spans="1:25" ht="15" customHeight="1">
      <c r="A36" s="23"/>
      <c r="B36" s="23"/>
      <c r="C36" s="27"/>
      <c r="D36" s="23"/>
      <c r="E36" s="23"/>
      <c r="F36" s="24" t="s">
        <v>38</v>
      </c>
      <c r="G36" s="24"/>
      <c r="H36" s="24"/>
      <c r="I36" s="24"/>
      <c r="J36" s="24"/>
      <c r="K36" s="24"/>
      <c r="L36" s="24"/>
      <c r="M36" s="29"/>
      <c r="N36" s="29"/>
      <c r="O36" s="29"/>
      <c r="P36" s="28"/>
      <c r="Q36" s="28"/>
      <c r="R36" s="25"/>
      <c r="S36" s="25"/>
      <c r="T36" s="26"/>
      <c r="U36" s="26"/>
    </row>
    <row r="37" spans="1:25" ht="15" customHeight="1">
      <c r="A37" s="29"/>
      <c r="B37" s="25"/>
      <c r="C37" s="29"/>
      <c r="D37" s="29"/>
      <c r="E37" s="29"/>
      <c r="F37" s="29" t="s">
        <v>39</v>
      </c>
      <c r="G37" s="28"/>
      <c r="H37" s="28"/>
      <c r="I37" s="28"/>
      <c r="J37" s="29"/>
      <c r="K37" s="29"/>
      <c r="L37" s="28"/>
      <c r="M37" s="28"/>
      <c r="N37" s="28"/>
      <c r="O37" s="28"/>
      <c r="P37" s="28"/>
      <c r="Q37" s="28"/>
      <c r="R37" s="25"/>
      <c r="S37" s="25"/>
      <c r="T37" s="26"/>
      <c r="U37" s="26"/>
    </row>
    <row r="38" spans="1:25" ht="15" customHeight="1">
      <c r="A38" s="30"/>
      <c r="B38" s="29"/>
      <c r="C38" s="29"/>
      <c r="D38" s="29"/>
      <c r="E38" s="29"/>
      <c r="F38" s="29" t="s">
        <v>40</v>
      </c>
      <c r="G38" s="29"/>
      <c r="H38" s="29"/>
      <c r="I38" s="29"/>
      <c r="J38" s="29"/>
      <c r="K38" s="29"/>
      <c r="L38" s="29"/>
    </row>
    <row r="39" spans="1:25" ht="15" customHeight="1">
      <c r="A39" s="29"/>
      <c r="B39" s="25"/>
      <c r="C39" s="29"/>
      <c r="D39" s="29"/>
      <c r="E39" s="29"/>
      <c r="F39" s="29" t="s">
        <v>41</v>
      </c>
      <c r="G39" s="28"/>
      <c r="H39" s="28"/>
      <c r="I39" s="28"/>
      <c r="J39" s="29"/>
      <c r="K39" s="29"/>
      <c r="L39" s="28"/>
    </row>
    <row r="40" spans="1:25" ht="15" customHeight="1"/>
  </sheetData>
  <mergeCells count="198">
    <mergeCell ref="A1:V1"/>
    <mergeCell ref="A2:V2"/>
    <mergeCell ref="A3:D3"/>
    <mergeCell ref="E3:L3"/>
    <mergeCell ref="M3:P3"/>
    <mergeCell ref="Q3:V3"/>
    <mergeCell ref="A6:D6"/>
    <mergeCell ref="E6:L6"/>
    <mergeCell ref="M6:P6"/>
    <mergeCell ref="Q6:V6"/>
    <mergeCell ref="A7:D7"/>
    <mergeCell ref="E7:G7"/>
    <mergeCell ref="I7:O7"/>
    <mergeCell ref="R7:V7"/>
    <mergeCell ref="A4:D4"/>
    <mergeCell ref="E4:L4"/>
    <mergeCell ref="M4:P4"/>
    <mergeCell ref="Q4:V4"/>
    <mergeCell ref="A5:D5"/>
    <mergeCell ref="E5:L5"/>
    <mergeCell ref="M5:P5"/>
    <mergeCell ref="Q5:V5"/>
    <mergeCell ref="O9:V9"/>
    <mergeCell ref="A10:B10"/>
    <mergeCell ref="C10:D10"/>
    <mergeCell ref="E10:F10"/>
    <mergeCell ref="G10:I10"/>
    <mergeCell ref="J10:L10"/>
    <mergeCell ref="M10:N10"/>
    <mergeCell ref="O10:V10"/>
    <mergeCell ref="A8:D8"/>
    <mergeCell ref="E8:G8"/>
    <mergeCell ref="H8:P8"/>
    <mergeCell ref="R8:V8"/>
    <mergeCell ref="A9:B9"/>
    <mergeCell ref="C9:D9"/>
    <mergeCell ref="E9:F9"/>
    <mergeCell ref="G9:I9"/>
    <mergeCell ref="J9:L9"/>
    <mergeCell ref="M9:N9"/>
    <mergeCell ref="O11:V11"/>
    <mergeCell ref="A12:B12"/>
    <mergeCell ref="C12:D12"/>
    <mergeCell ref="E12:F12"/>
    <mergeCell ref="G12:I12"/>
    <mergeCell ref="J12:L12"/>
    <mergeCell ref="M12:N12"/>
    <mergeCell ref="O12:V12"/>
    <mergeCell ref="A11:B11"/>
    <mergeCell ref="C11:D11"/>
    <mergeCell ref="E11:F11"/>
    <mergeCell ref="G11:I11"/>
    <mergeCell ref="J11:L11"/>
    <mergeCell ref="M11:N11"/>
    <mergeCell ref="O13:V13"/>
    <mergeCell ref="A14:B14"/>
    <mergeCell ref="C14:D14"/>
    <mergeCell ref="E14:F14"/>
    <mergeCell ref="G14:I14"/>
    <mergeCell ref="J14:L14"/>
    <mergeCell ref="M14:N14"/>
    <mergeCell ref="O14:V14"/>
    <mergeCell ref="A13:B13"/>
    <mergeCell ref="C13:D13"/>
    <mergeCell ref="E13:F13"/>
    <mergeCell ref="G13:I13"/>
    <mergeCell ref="J13:L13"/>
    <mergeCell ref="M13:N13"/>
    <mergeCell ref="O15:V15"/>
    <mergeCell ref="A16:B16"/>
    <mergeCell ref="C16:D16"/>
    <mergeCell ref="E16:F16"/>
    <mergeCell ref="G16:I16"/>
    <mergeCell ref="J16:L16"/>
    <mergeCell ref="M16:N16"/>
    <mergeCell ref="O16:V16"/>
    <mergeCell ref="A15:B15"/>
    <mergeCell ref="C15:D15"/>
    <mergeCell ref="E15:F15"/>
    <mergeCell ref="G15:I15"/>
    <mergeCell ref="J15:L15"/>
    <mergeCell ref="M15:N15"/>
    <mergeCell ref="O17:V17"/>
    <mergeCell ref="A18:B18"/>
    <mergeCell ref="C18:D18"/>
    <mergeCell ref="E18:F18"/>
    <mergeCell ref="G18:I18"/>
    <mergeCell ref="J18:L18"/>
    <mergeCell ref="M18:N18"/>
    <mergeCell ref="O18:V18"/>
    <mergeCell ref="A17:B17"/>
    <mergeCell ref="C17:D17"/>
    <mergeCell ref="E17:F17"/>
    <mergeCell ref="G17:I17"/>
    <mergeCell ref="J17:L17"/>
    <mergeCell ref="M17:N17"/>
    <mergeCell ref="O19:V19"/>
    <mergeCell ref="A20:B20"/>
    <mergeCell ref="C20:D20"/>
    <mergeCell ref="E20:F20"/>
    <mergeCell ref="G20:I20"/>
    <mergeCell ref="J20:L20"/>
    <mergeCell ref="M20:N20"/>
    <mergeCell ref="O20:V20"/>
    <mergeCell ref="A19:B19"/>
    <mergeCell ref="C19:D19"/>
    <mergeCell ref="E19:F19"/>
    <mergeCell ref="G19:I19"/>
    <mergeCell ref="J19:L19"/>
    <mergeCell ref="M19:N19"/>
    <mergeCell ref="O21:V21"/>
    <mergeCell ref="A22:B22"/>
    <mergeCell ref="C22:D22"/>
    <mergeCell ref="E22:F22"/>
    <mergeCell ref="G22:I22"/>
    <mergeCell ref="J22:L22"/>
    <mergeCell ref="M22:N22"/>
    <mergeCell ref="O22:V22"/>
    <mergeCell ref="A21:B21"/>
    <mergeCell ref="C21:D21"/>
    <mergeCell ref="E21:F21"/>
    <mergeCell ref="G21:I21"/>
    <mergeCell ref="J21:L21"/>
    <mergeCell ref="M21:N21"/>
    <mergeCell ref="O23:V23"/>
    <mergeCell ref="A24:B24"/>
    <mergeCell ref="C24:D24"/>
    <mergeCell ref="E24:F24"/>
    <mergeCell ref="G24:I24"/>
    <mergeCell ref="J24:L24"/>
    <mergeCell ref="M24:N24"/>
    <mergeCell ref="O24:V24"/>
    <mergeCell ref="A23:B23"/>
    <mergeCell ref="C23:D23"/>
    <mergeCell ref="E23:F23"/>
    <mergeCell ref="G23:I23"/>
    <mergeCell ref="J23:L23"/>
    <mergeCell ref="M23:N23"/>
    <mergeCell ref="O25:V25"/>
    <mergeCell ref="A26:B26"/>
    <mergeCell ref="C26:D26"/>
    <mergeCell ref="E26:F26"/>
    <mergeCell ref="G26:I26"/>
    <mergeCell ref="J26:L26"/>
    <mergeCell ref="M26:N26"/>
    <mergeCell ref="O26:V26"/>
    <mergeCell ref="A25:B25"/>
    <mergeCell ref="C25:D25"/>
    <mergeCell ref="E25:F25"/>
    <mergeCell ref="G25:I25"/>
    <mergeCell ref="J25:L25"/>
    <mergeCell ref="M25:N25"/>
    <mergeCell ref="O27:V27"/>
    <mergeCell ref="A28:D28"/>
    <mergeCell ref="E28:H28"/>
    <mergeCell ref="I28:K28"/>
    <mergeCell ref="M28:P28"/>
    <mergeCell ref="Q28:R28"/>
    <mergeCell ref="S28:T28"/>
    <mergeCell ref="U28:V28"/>
    <mergeCell ref="A27:B27"/>
    <mergeCell ref="C27:D27"/>
    <mergeCell ref="E27:F27"/>
    <mergeCell ref="G27:I27"/>
    <mergeCell ref="J27:L27"/>
    <mergeCell ref="M27:N27"/>
    <mergeCell ref="U29:V29"/>
    <mergeCell ref="A30:D30"/>
    <mergeCell ref="E30:H30"/>
    <mergeCell ref="I30:K30"/>
    <mergeCell ref="M30:P30"/>
    <mergeCell ref="Q30:R30"/>
    <mergeCell ref="S30:T30"/>
    <mergeCell ref="U30:V30"/>
    <mergeCell ref="A29:D29"/>
    <mergeCell ref="E29:H29"/>
    <mergeCell ref="I29:K29"/>
    <mergeCell ref="M29:P29"/>
    <mergeCell ref="Q29:R29"/>
    <mergeCell ref="S29:T29"/>
    <mergeCell ref="A33:D33"/>
    <mergeCell ref="E33:H33"/>
    <mergeCell ref="I33:K33"/>
    <mergeCell ref="M33:V33"/>
    <mergeCell ref="U31:V31"/>
    <mergeCell ref="A32:D32"/>
    <mergeCell ref="E32:H32"/>
    <mergeCell ref="I32:K32"/>
    <mergeCell ref="M32:P32"/>
    <mergeCell ref="Q32:R32"/>
    <mergeCell ref="S32:T32"/>
    <mergeCell ref="U32:V32"/>
    <mergeCell ref="A31:D31"/>
    <mergeCell ref="E31:H31"/>
    <mergeCell ref="I31:K31"/>
    <mergeCell ref="M31:P31"/>
    <mergeCell ref="Q31:R31"/>
    <mergeCell ref="S31:T31"/>
  </mergeCells>
  <phoneticPr fontId="3"/>
  <conditionalFormatting sqref="AI13">
    <cfRule type="expression" dxfId="56" priority="57" stopIfTrue="1">
      <formula>(AI13-INT(AI13/10000)*10000)&lt;1</formula>
    </cfRule>
  </conditionalFormatting>
  <conditionalFormatting sqref="AI13">
    <cfRule type="expression" dxfId="55" priority="56" stopIfTrue="1">
      <formula>(AI13-INT(AI13/10000)*10000)&lt;1</formula>
    </cfRule>
  </conditionalFormatting>
  <conditionalFormatting sqref="AI13">
    <cfRule type="expression" dxfId="54" priority="55" stopIfTrue="1">
      <formula>(AI13-INT(AI13/10000)*10000)&lt;1</formula>
    </cfRule>
  </conditionalFormatting>
  <conditionalFormatting sqref="AI13">
    <cfRule type="expression" dxfId="53" priority="54" stopIfTrue="1">
      <formula>(AI13-INT(AI13/10000)*10000)&lt;1</formula>
    </cfRule>
  </conditionalFormatting>
  <conditionalFormatting sqref="O27">
    <cfRule type="expression" dxfId="52" priority="53" stopIfTrue="1">
      <formula>(O27-INT(O27/10000)*10000)&lt;1</formula>
    </cfRule>
  </conditionalFormatting>
  <conditionalFormatting sqref="O27">
    <cfRule type="expression" dxfId="51" priority="52" stopIfTrue="1">
      <formula>(O27-INT(O27/10000)*10000)&lt;1</formula>
    </cfRule>
  </conditionalFormatting>
  <conditionalFormatting sqref="O27">
    <cfRule type="expression" dxfId="50" priority="51" stopIfTrue="1">
      <formula>(O27-INT(O27/10000)*10000)&lt;1</formula>
    </cfRule>
  </conditionalFormatting>
  <conditionalFormatting sqref="O27">
    <cfRule type="expression" dxfId="49" priority="50" stopIfTrue="1">
      <formula>(O27-INT(O27/10000)*10000)&lt;1</formula>
    </cfRule>
  </conditionalFormatting>
  <conditionalFormatting sqref="O14">
    <cfRule type="expression" dxfId="48" priority="49" stopIfTrue="1">
      <formula>(O14-INT(O14/10000)*10000)&lt;1</formula>
    </cfRule>
  </conditionalFormatting>
  <conditionalFormatting sqref="O19">
    <cfRule type="expression" dxfId="47" priority="23" stopIfTrue="1">
      <formula>(O19-INT(O19/10000)*10000)&lt;1</formula>
    </cfRule>
  </conditionalFormatting>
  <conditionalFormatting sqref="O11">
    <cfRule type="expression" dxfId="46" priority="48" stopIfTrue="1">
      <formula>(O11-INT(O11/10000)*10000)&lt;1</formula>
    </cfRule>
  </conditionalFormatting>
  <conditionalFormatting sqref="O12">
    <cfRule type="expression" dxfId="45" priority="47" stopIfTrue="1">
      <formula>(O12-INT(O12/10000)*10000)&lt;1</formula>
    </cfRule>
  </conditionalFormatting>
  <conditionalFormatting sqref="O12">
    <cfRule type="expression" dxfId="44" priority="46" stopIfTrue="1">
      <formula>(O12-INT(O12/10000)*10000)&lt;1</formula>
    </cfRule>
  </conditionalFormatting>
  <conditionalFormatting sqref="O12">
    <cfRule type="expression" dxfId="43" priority="45" stopIfTrue="1">
      <formula>(O12-INT(O12/10000)*10000)&lt;1</formula>
    </cfRule>
  </conditionalFormatting>
  <conditionalFormatting sqref="O12">
    <cfRule type="expression" dxfId="42" priority="44" stopIfTrue="1">
      <formula>(O12-INT(O12/10000)*10000)&lt;1</formula>
    </cfRule>
  </conditionalFormatting>
  <conditionalFormatting sqref="O12">
    <cfRule type="expression" dxfId="41" priority="43" stopIfTrue="1">
      <formula>(O12-INT(O12/10000)*10000)&lt;1</formula>
    </cfRule>
  </conditionalFormatting>
  <conditionalFormatting sqref="O12">
    <cfRule type="expression" dxfId="40" priority="42" stopIfTrue="1">
      <formula>(O12-INT(O12/10000)*10000)&lt;1</formula>
    </cfRule>
  </conditionalFormatting>
  <conditionalFormatting sqref="O12">
    <cfRule type="expression" dxfId="39" priority="41" stopIfTrue="1">
      <formula>(O12-INT(O12/10000)*10000)&lt;1</formula>
    </cfRule>
  </conditionalFormatting>
  <conditionalFormatting sqref="O12">
    <cfRule type="expression" dxfId="38" priority="40" stopIfTrue="1">
      <formula>(O12-INT(O12/10000)*10000)&lt;1</formula>
    </cfRule>
  </conditionalFormatting>
  <conditionalFormatting sqref="O10">
    <cfRule type="expression" dxfId="37" priority="39" stopIfTrue="1">
      <formula>(O10-INT(O10/10000)*10000)&lt;1</formula>
    </cfRule>
  </conditionalFormatting>
  <conditionalFormatting sqref="O19">
    <cfRule type="expression" dxfId="36" priority="26" stopIfTrue="1">
      <formula>(O19-INT(O19/10000)*10000)&lt;1</formula>
    </cfRule>
  </conditionalFormatting>
  <conditionalFormatting sqref="O15">
    <cfRule type="expression" dxfId="35" priority="38" stopIfTrue="1">
      <formula>(O15-INT(O15/10000)*10000)&lt;1</formula>
    </cfRule>
  </conditionalFormatting>
  <conditionalFormatting sqref="O15">
    <cfRule type="expression" dxfId="34" priority="37" stopIfTrue="1">
      <formula>(O15-INT(O15/10000)*10000)&lt;1</formula>
    </cfRule>
  </conditionalFormatting>
  <conditionalFormatting sqref="O15">
    <cfRule type="expression" dxfId="33" priority="36" stopIfTrue="1">
      <formula>(O15-INT(O15/10000)*10000)&lt;1</formula>
    </cfRule>
  </conditionalFormatting>
  <conditionalFormatting sqref="O15">
    <cfRule type="expression" dxfId="32" priority="35" stopIfTrue="1">
      <formula>(O15-INT(O15/10000)*10000)&lt;1</formula>
    </cfRule>
  </conditionalFormatting>
  <conditionalFormatting sqref="O16">
    <cfRule type="expression" dxfId="31" priority="34" stopIfTrue="1">
      <formula>(O16-INT(O16/10000)*10000)&lt;1</formula>
    </cfRule>
  </conditionalFormatting>
  <conditionalFormatting sqref="O13">
    <cfRule type="expression" dxfId="30" priority="33" stopIfTrue="1">
      <formula>(O13-INT(O13/10000)*10000)&lt;1</formula>
    </cfRule>
  </conditionalFormatting>
  <conditionalFormatting sqref="O20">
    <cfRule type="expression" dxfId="29" priority="32" stopIfTrue="1">
      <formula>(O20-INT(O20/10000)*10000)&lt;1</formula>
    </cfRule>
  </conditionalFormatting>
  <conditionalFormatting sqref="O19">
    <cfRule type="expression" dxfId="28" priority="31" stopIfTrue="1">
      <formula>(O19-INT(O19/10000)*10000)&lt;1</formula>
    </cfRule>
  </conditionalFormatting>
  <conditionalFormatting sqref="O19">
    <cfRule type="expression" dxfId="27" priority="30" stopIfTrue="1">
      <formula>(O19-INT(O19/10000)*10000)&lt;1</formula>
    </cfRule>
  </conditionalFormatting>
  <conditionalFormatting sqref="O19">
    <cfRule type="expression" dxfId="26" priority="29" stopIfTrue="1">
      <formula>(O19-INT(O19/10000)*10000)&lt;1</formula>
    </cfRule>
  </conditionalFormatting>
  <conditionalFormatting sqref="O19">
    <cfRule type="expression" dxfId="25" priority="28" stopIfTrue="1">
      <formula>(O19-INT(O19/10000)*10000)&lt;1</formula>
    </cfRule>
  </conditionalFormatting>
  <conditionalFormatting sqref="O19">
    <cfRule type="expression" dxfId="24" priority="27" stopIfTrue="1">
      <formula>(O19-INT(O19/10000)*10000)&lt;1</formula>
    </cfRule>
  </conditionalFormatting>
  <conditionalFormatting sqref="O19">
    <cfRule type="expression" dxfId="23" priority="25" stopIfTrue="1">
      <formula>(O19-INT(O19/10000)*10000)&lt;1</formula>
    </cfRule>
  </conditionalFormatting>
  <conditionalFormatting sqref="O19">
    <cfRule type="expression" dxfId="22" priority="24" stopIfTrue="1">
      <formula>(O19-INT(O19/10000)*10000)&lt;1</formula>
    </cfRule>
  </conditionalFormatting>
  <conditionalFormatting sqref="O17">
    <cfRule type="expression" dxfId="21" priority="22" stopIfTrue="1">
      <formula>(O17-INT(O17/10000)*10000)&lt;1</formula>
    </cfRule>
  </conditionalFormatting>
  <conditionalFormatting sqref="O18">
    <cfRule type="expression" dxfId="20" priority="21" stopIfTrue="1">
      <formula>(O18-INT(O18/10000)*10000)&lt;1</formula>
    </cfRule>
  </conditionalFormatting>
  <conditionalFormatting sqref="O26">
    <cfRule type="expression" dxfId="19" priority="20" stopIfTrue="1">
      <formula>(O26-INT(O26/10000)*10000)&lt;1</formula>
    </cfRule>
  </conditionalFormatting>
  <conditionalFormatting sqref="O25">
    <cfRule type="expression" dxfId="18" priority="19" stopIfTrue="1">
      <formula>(O25-INT(O25/10000)*10000)&lt;1</formula>
    </cfRule>
  </conditionalFormatting>
  <conditionalFormatting sqref="O24">
    <cfRule type="expression" dxfId="17" priority="18" stopIfTrue="1">
      <formula>(O24-INT(O24/10000)*10000)&lt;1</formula>
    </cfRule>
  </conditionalFormatting>
  <conditionalFormatting sqref="O23">
    <cfRule type="expression" dxfId="16" priority="15" stopIfTrue="1">
      <formula>(O23-INT(O23/10000)*10000)&lt;1</formula>
    </cfRule>
  </conditionalFormatting>
  <conditionalFormatting sqref="O23">
    <cfRule type="expression" dxfId="15" priority="10" stopIfTrue="1">
      <formula>(O23-INT(O23/10000)*10000)&lt;1</formula>
    </cfRule>
  </conditionalFormatting>
  <conditionalFormatting sqref="O23">
    <cfRule type="expression" dxfId="14" priority="17" stopIfTrue="1">
      <formula>(O23-INT(O23/10000)*10000)&lt;1</formula>
    </cfRule>
  </conditionalFormatting>
  <conditionalFormatting sqref="O23">
    <cfRule type="expression" dxfId="13" priority="16" stopIfTrue="1">
      <formula>(O23-INT(O23/10000)*10000)&lt;1</formula>
    </cfRule>
  </conditionalFormatting>
  <conditionalFormatting sqref="O23">
    <cfRule type="expression" dxfId="12" priority="14" stopIfTrue="1">
      <formula>(O23-INT(O23/10000)*10000)&lt;1</formula>
    </cfRule>
  </conditionalFormatting>
  <conditionalFormatting sqref="O23">
    <cfRule type="expression" dxfId="11" priority="13" stopIfTrue="1">
      <formula>(O23-INT(O23/10000)*10000)&lt;1</formula>
    </cfRule>
  </conditionalFormatting>
  <conditionalFormatting sqref="O23">
    <cfRule type="expression" dxfId="10" priority="12" stopIfTrue="1">
      <formula>(O23-INT(O23/10000)*10000)&lt;1</formula>
    </cfRule>
  </conditionalFormatting>
  <conditionalFormatting sqref="O23">
    <cfRule type="expression" dxfId="9" priority="11" stopIfTrue="1">
      <formula>(O23-INT(O23/10000)*10000)&lt;1</formula>
    </cfRule>
  </conditionalFormatting>
  <conditionalFormatting sqref="O23">
    <cfRule type="expression" dxfId="8" priority="9" stopIfTrue="1">
      <formula>(O23-INT(O23/10000)*10000)&lt;1</formula>
    </cfRule>
  </conditionalFormatting>
  <conditionalFormatting sqref="O22">
    <cfRule type="expression" dxfId="7" priority="6" stopIfTrue="1">
      <formula>(O22-INT(O22/10000)*10000)&lt;1</formula>
    </cfRule>
  </conditionalFormatting>
  <conditionalFormatting sqref="O22">
    <cfRule type="expression" dxfId="6" priority="5" stopIfTrue="1">
      <formula>(O22-INT(O22/10000)*10000)&lt;1</formula>
    </cfRule>
  </conditionalFormatting>
  <conditionalFormatting sqref="O22">
    <cfRule type="expression" dxfId="5" priority="8" stopIfTrue="1">
      <formula>(O22-INT(O22/10000)*10000)&lt;1</formula>
    </cfRule>
  </conditionalFormatting>
  <conditionalFormatting sqref="O22">
    <cfRule type="expression" dxfId="4" priority="7" stopIfTrue="1">
      <formula>(O22-INT(O22/10000)*10000)&lt;1</formula>
    </cfRule>
  </conditionalFormatting>
  <conditionalFormatting sqref="O21">
    <cfRule type="expression" dxfId="3" priority="4" stopIfTrue="1">
      <formula>(O21-INT(O21/10000)*10000)&lt;1</formula>
    </cfRule>
  </conditionalFormatting>
  <conditionalFormatting sqref="O18:O21 O10:O16">
    <cfRule type="expression" dxfId="2" priority="2" stopIfTrue="1">
      <formula>(O10-INT(O10/10000)*10000)&lt;1</formula>
    </cfRule>
  </conditionalFormatting>
  <conditionalFormatting sqref="O17">
    <cfRule type="expression" dxfId="1" priority="1" stopIfTrue="1">
      <formula>(O17-INT(O17/10000)*10000)&lt;1</formula>
    </cfRule>
  </conditionalFormatting>
  <dataValidations xWindow="610" yWindow="341" count="23">
    <dataValidation allowBlank="1" showInputMessage="1" showErrorMessage="1" prompt="ユニホームの色を入力してください。_x000a_ユニホーム規定により縦の列が４色になること。_x000a_" sqref="U29:U32 JQ29:JQ32 TM29:TM32 ADI29:ADI32 ANE29:ANE32 AXA29:AXA32 BGW29:BGW32 BQS29:BQS32 CAO29:CAO32 CKK29:CKK32 CUG29:CUG32 DEC29:DEC32 DNY29:DNY32 DXU29:DXU32 EHQ29:EHQ32 ERM29:ERM32 FBI29:FBI32 FLE29:FLE32 FVA29:FVA32 GEW29:GEW32 GOS29:GOS32 GYO29:GYO32 HIK29:HIK32 HSG29:HSG32 ICC29:ICC32 ILY29:ILY32 IVU29:IVU32 JFQ29:JFQ32 JPM29:JPM32 JZI29:JZI32 KJE29:KJE32 KTA29:KTA32 LCW29:LCW32 LMS29:LMS32 LWO29:LWO32 MGK29:MGK32 MQG29:MQG32 NAC29:NAC32 NJY29:NJY32 NTU29:NTU32 ODQ29:ODQ32 ONM29:ONM32 OXI29:OXI32 PHE29:PHE32 PRA29:PRA32 QAW29:QAW32 QKS29:QKS32 QUO29:QUO32 REK29:REK32 ROG29:ROG32 RYC29:RYC32 SHY29:SHY32 SRU29:SRU32 TBQ29:TBQ32 TLM29:TLM32 TVI29:TVI32 UFE29:UFE32 UPA29:UPA32 UYW29:UYW32 VIS29:VIS32 VSO29:VSO32 WCK29:WCK32 WMG29:WMG32 WWC29:WWC32 U65525:U65528 JQ65526:JQ65529 TM65526:TM65529 ADI65526:ADI65529 ANE65526:ANE65529 AXA65526:AXA65529 BGW65526:BGW65529 BQS65526:BQS65529 CAO65526:CAO65529 CKK65526:CKK65529 CUG65526:CUG65529 DEC65526:DEC65529 DNY65526:DNY65529 DXU65526:DXU65529 EHQ65526:EHQ65529 ERM65526:ERM65529 FBI65526:FBI65529 FLE65526:FLE65529 FVA65526:FVA65529 GEW65526:GEW65529 GOS65526:GOS65529 GYO65526:GYO65529 HIK65526:HIK65529 HSG65526:HSG65529 ICC65526:ICC65529 ILY65526:ILY65529 IVU65526:IVU65529 JFQ65526:JFQ65529 JPM65526:JPM65529 JZI65526:JZI65529 KJE65526:KJE65529 KTA65526:KTA65529 LCW65526:LCW65529 LMS65526:LMS65529 LWO65526:LWO65529 MGK65526:MGK65529 MQG65526:MQG65529 NAC65526:NAC65529 NJY65526:NJY65529 NTU65526:NTU65529 ODQ65526:ODQ65529 ONM65526:ONM65529 OXI65526:OXI65529 PHE65526:PHE65529 PRA65526:PRA65529 QAW65526:QAW65529 QKS65526:QKS65529 QUO65526:QUO65529 REK65526:REK65529 ROG65526:ROG65529 RYC65526:RYC65529 SHY65526:SHY65529 SRU65526:SRU65529 TBQ65526:TBQ65529 TLM65526:TLM65529 TVI65526:TVI65529 UFE65526:UFE65529 UPA65526:UPA65529 UYW65526:UYW65529 VIS65526:VIS65529 VSO65526:VSO65529 WCK65526:WCK65529 WMG65526:WMG65529 WWC65526:WWC65529 U131061:U131064 JQ131062:JQ131065 TM131062:TM131065 ADI131062:ADI131065 ANE131062:ANE131065 AXA131062:AXA131065 BGW131062:BGW131065 BQS131062:BQS131065 CAO131062:CAO131065 CKK131062:CKK131065 CUG131062:CUG131065 DEC131062:DEC131065 DNY131062:DNY131065 DXU131062:DXU131065 EHQ131062:EHQ131065 ERM131062:ERM131065 FBI131062:FBI131065 FLE131062:FLE131065 FVA131062:FVA131065 GEW131062:GEW131065 GOS131062:GOS131065 GYO131062:GYO131065 HIK131062:HIK131065 HSG131062:HSG131065 ICC131062:ICC131065 ILY131062:ILY131065 IVU131062:IVU131065 JFQ131062:JFQ131065 JPM131062:JPM131065 JZI131062:JZI131065 KJE131062:KJE131065 KTA131062:KTA131065 LCW131062:LCW131065 LMS131062:LMS131065 LWO131062:LWO131065 MGK131062:MGK131065 MQG131062:MQG131065 NAC131062:NAC131065 NJY131062:NJY131065 NTU131062:NTU131065 ODQ131062:ODQ131065 ONM131062:ONM131065 OXI131062:OXI131065 PHE131062:PHE131065 PRA131062:PRA131065 QAW131062:QAW131065 QKS131062:QKS131065 QUO131062:QUO131065 REK131062:REK131065 ROG131062:ROG131065 RYC131062:RYC131065 SHY131062:SHY131065 SRU131062:SRU131065 TBQ131062:TBQ131065 TLM131062:TLM131065 TVI131062:TVI131065 UFE131062:UFE131065 UPA131062:UPA131065 UYW131062:UYW131065 VIS131062:VIS131065 VSO131062:VSO131065 WCK131062:WCK131065 WMG131062:WMG131065 WWC131062:WWC131065 U196597:U196600 JQ196598:JQ196601 TM196598:TM196601 ADI196598:ADI196601 ANE196598:ANE196601 AXA196598:AXA196601 BGW196598:BGW196601 BQS196598:BQS196601 CAO196598:CAO196601 CKK196598:CKK196601 CUG196598:CUG196601 DEC196598:DEC196601 DNY196598:DNY196601 DXU196598:DXU196601 EHQ196598:EHQ196601 ERM196598:ERM196601 FBI196598:FBI196601 FLE196598:FLE196601 FVA196598:FVA196601 GEW196598:GEW196601 GOS196598:GOS196601 GYO196598:GYO196601 HIK196598:HIK196601 HSG196598:HSG196601 ICC196598:ICC196601 ILY196598:ILY196601 IVU196598:IVU196601 JFQ196598:JFQ196601 JPM196598:JPM196601 JZI196598:JZI196601 KJE196598:KJE196601 KTA196598:KTA196601 LCW196598:LCW196601 LMS196598:LMS196601 LWO196598:LWO196601 MGK196598:MGK196601 MQG196598:MQG196601 NAC196598:NAC196601 NJY196598:NJY196601 NTU196598:NTU196601 ODQ196598:ODQ196601 ONM196598:ONM196601 OXI196598:OXI196601 PHE196598:PHE196601 PRA196598:PRA196601 QAW196598:QAW196601 QKS196598:QKS196601 QUO196598:QUO196601 REK196598:REK196601 ROG196598:ROG196601 RYC196598:RYC196601 SHY196598:SHY196601 SRU196598:SRU196601 TBQ196598:TBQ196601 TLM196598:TLM196601 TVI196598:TVI196601 UFE196598:UFE196601 UPA196598:UPA196601 UYW196598:UYW196601 VIS196598:VIS196601 VSO196598:VSO196601 WCK196598:WCK196601 WMG196598:WMG196601 WWC196598:WWC196601 U262133:U262136 JQ262134:JQ262137 TM262134:TM262137 ADI262134:ADI262137 ANE262134:ANE262137 AXA262134:AXA262137 BGW262134:BGW262137 BQS262134:BQS262137 CAO262134:CAO262137 CKK262134:CKK262137 CUG262134:CUG262137 DEC262134:DEC262137 DNY262134:DNY262137 DXU262134:DXU262137 EHQ262134:EHQ262137 ERM262134:ERM262137 FBI262134:FBI262137 FLE262134:FLE262137 FVA262134:FVA262137 GEW262134:GEW262137 GOS262134:GOS262137 GYO262134:GYO262137 HIK262134:HIK262137 HSG262134:HSG262137 ICC262134:ICC262137 ILY262134:ILY262137 IVU262134:IVU262137 JFQ262134:JFQ262137 JPM262134:JPM262137 JZI262134:JZI262137 KJE262134:KJE262137 KTA262134:KTA262137 LCW262134:LCW262137 LMS262134:LMS262137 LWO262134:LWO262137 MGK262134:MGK262137 MQG262134:MQG262137 NAC262134:NAC262137 NJY262134:NJY262137 NTU262134:NTU262137 ODQ262134:ODQ262137 ONM262134:ONM262137 OXI262134:OXI262137 PHE262134:PHE262137 PRA262134:PRA262137 QAW262134:QAW262137 QKS262134:QKS262137 QUO262134:QUO262137 REK262134:REK262137 ROG262134:ROG262137 RYC262134:RYC262137 SHY262134:SHY262137 SRU262134:SRU262137 TBQ262134:TBQ262137 TLM262134:TLM262137 TVI262134:TVI262137 UFE262134:UFE262137 UPA262134:UPA262137 UYW262134:UYW262137 VIS262134:VIS262137 VSO262134:VSO262137 WCK262134:WCK262137 WMG262134:WMG262137 WWC262134:WWC262137 U327669:U327672 JQ327670:JQ327673 TM327670:TM327673 ADI327670:ADI327673 ANE327670:ANE327673 AXA327670:AXA327673 BGW327670:BGW327673 BQS327670:BQS327673 CAO327670:CAO327673 CKK327670:CKK327673 CUG327670:CUG327673 DEC327670:DEC327673 DNY327670:DNY327673 DXU327670:DXU327673 EHQ327670:EHQ327673 ERM327670:ERM327673 FBI327670:FBI327673 FLE327670:FLE327673 FVA327670:FVA327673 GEW327670:GEW327673 GOS327670:GOS327673 GYO327670:GYO327673 HIK327670:HIK327673 HSG327670:HSG327673 ICC327670:ICC327673 ILY327670:ILY327673 IVU327670:IVU327673 JFQ327670:JFQ327673 JPM327670:JPM327673 JZI327670:JZI327673 KJE327670:KJE327673 KTA327670:KTA327673 LCW327670:LCW327673 LMS327670:LMS327673 LWO327670:LWO327673 MGK327670:MGK327673 MQG327670:MQG327673 NAC327670:NAC327673 NJY327670:NJY327673 NTU327670:NTU327673 ODQ327670:ODQ327673 ONM327670:ONM327673 OXI327670:OXI327673 PHE327670:PHE327673 PRA327670:PRA327673 QAW327670:QAW327673 QKS327670:QKS327673 QUO327670:QUO327673 REK327670:REK327673 ROG327670:ROG327673 RYC327670:RYC327673 SHY327670:SHY327673 SRU327670:SRU327673 TBQ327670:TBQ327673 TLM327670:TLM327673 TVI327670:TVI327673 UFE327670:UFE327673 UPA327670:UPA327673 UYW327670:UYW327673 VIS327670:VIS327673 VSO327670:VSO327673 WCK327670:WCK327673 WMG327670:WMG327673 WWC327670:WWC327673 U393205:U393208 JQ393206:JQ393209 TM393206:TM393209 ADI393206:ADI393209 ANE393206:ANE393209 AXA393206:AXA393209 BGW393206:BGW393209 BQS393206:BQS393209 CAO393206:CAO393209 CKK393206:CKK393209 CUG393206:CUG393209 DEC393206:DEC393209 DNY393206:DNY393209 DXU393206:DXU393209 EHQ393206:EHQ393209 ERM393206:ERM393209 FBI393206:FBI393209 FLE393206:FLE393209 FVA393206:FVA393209 GEW393206:GEW393209 GOS393206:GOS393209 GYO393206:GYO393209 HIK393206:HIK393209 HSG393206:HSG393209 ICC393206:ICC393209 ILY393206:ILY393209 IVU393206:IVU393209 JFQ393206:JFQ393209 JPM393206:JPM393209 JZI393206:JZI393209 KJE393206:KJE393209 KTA393206:KTA393209 LCW393206:LCW393209 LMS393206:LMS393209 LWO393206:LWO393209 MGK393206:MGK393209 MQG393206:MQG393209 NAC393206:NAC393209 NJY393206:NJY393209 NTU393206:NTU393209 ODQ393206:ODQ393209 ONM393206:ONM393209 OXI393206:OXI393209 PHE393206:PHE393209 PRA393206:PRA393209 QAW393206:QAW393209 QKS393206:QKS393209 QUO393206:QUO393209 REK393206:REK393209 ROG393206:ROG393209 RYC393206:RYC393209 SHY393206:SHY393209 SRU393206:SRU393209 TBQ393206:TBQ393209 TLM393206:TLM393209 TVI393206:TVI393209 UFE393206:UFE393209 UPA393206:UPA393209 UYW393206:UYW393209 VIS393206:VIS393209 VSO393206:VSO393209 WCK393206:WCK393209 WMG393206:WMG393209 WWC393206:WWC393209 U458741:U458744 JQ458742:JQ458745 TM458742:TM458745 ADI458742:ADI458745 ANE458742:ANE458745 AXA458742:AXA458745 BGW458742:BGW458745 BQS458742:BQS458745 CAO458742:CAO458745 CKK458742:CKK458745 CUG458742:CUG458745 DEC458742:DEC458745 DNY458742:DNY458745 DXU458742:DXU458745 EHQ458742:EHQ458745 ERM458742:ERM458745 FBI458742:FBI458745 FLE458742:FLE458745 FVA458742:FVA458745 GEW458742:GEW458745 GOS458742:GOS458745 GYO458742:GYO458745 HIK458742:HIK458745 HSG458742:HSG458745 ICC458742:ICC458745 ILY458742:ILY458745 IVU458742:IVU458745 JFQ458742:JFQ458745 JPM458742:JPM458745 JZI458742:JZI458745 KJE458742:KJE458745 KTA458742:KTA458745 LCW458742:LCW458745 LMS458742:LMS458745 LWO458742:LWO458745 MGK458742:MGK458745 MQG458742:MQG458745 NAC458742:NAC458745 NJY458742:NJY458745 NTU458742:NTU458745 ODQ458742:ODQ458745 ONM458742:ONM458745 OXI458742:OXI458745 PHE458742:PHE458745 PRA458742:PRA458745 QAW458742:QAW458745 QKS458742:QKS458745 QUO458742:QUO458745 REK458742:REK458745 ROG458742:ROG458745 RYC458742:RYC458745 SHY458742:SHY458745 SRU458742:SRU458745 TBQ458742:TBQ458745 TLM458742:TLM458745 TVI458742:TVI458745 UFE458742:UFE458745 UPA458742:UPA458745 UYW458742:UYW458745 VIS458742:VIS458745 VSO458742:VSO458745 WCK458742:WCK458745 WMG458742:WMG458745 WWC458742:WWC458745 U524277:U524280 JQ524278:JQ524281 TM524278:TM524281 ADI524278:ADI524281 ANE524278:ANE524281 AXA524278:AXA524281 BGW524278:BGW524281 BQS524278:BQS524281 CAO524278:CAO524281 CKK524278:CKK524281 CUG524278:CUG524281 DEC524278:DEC524281 DNY524278:DNY524281 DXU524278:DXU524281 EHQ524278:EHQ524281 ERM524278:ERM524281 FBI524278:FBI524281 FLE524278:FLE524281 FVA524278:FVA524281 GEW524278:GEW524281 GOS524278:GOS524281 GYO524278:GYO524281 HIK524278:HIK524281 HSG524278:HSG524281 ICC524278:ICC524281 ILY524278:ILY524281 IVU524278:IVU524281 JFQ524278:JFQ524281 JPM524278:JPM524281 JZI524278:JZI524281 KJE524278:KJE524281 KTA524278:KTA524281 LCW524278:LCW524281 LMS524278:LMS524281 LWO524278:LWO524281 MGK524278:MGK524281 MQG524278:MQG524281 NAC524278:NAC524281 NJY524278:NJY524281 NTU524278:NTU524281 ODQ524278:ODQ524281 ONM524278:ONM524281 OXI524278:OXI524281 PHE524278:PHE524281 PRA524278:PRA524281 QAW524278:QAW524281 QKS524278:QKS524281 QUO524278:QUO524281 REK524278:REK524281 ROG524278:ROG524281 RYC524278:RYC524281 SHY524278:SHY524281 SRU524278:SRU524281 TBQ524278:TBQ524281 TLM524278:TLM524281 TVI524278:TVI524281 UFE524278:UFE524281 UPA524278:UPA524281 UYW524278:UYW524281 VIS524278:VIS524281 VSO524278:VSO524281 WCK524278:WCK524281 WMG524278:WMG524281 WWC524278:WWC524281 U589813:U589816 JQ589814:JQ589817 TM589814:TM589817 ADI589814:ADI589817 ANE589814:ANE589817 AXA589814:AXA589817 BGW589814:BGW589817 BQS589814:BQS589817 CAO589814:CAO589817 CKK589814:CKK589817 CUG589814:CUG589817 DEC589814:DEC589817 DNY589814:DNY589817 DXU589814:DXU589817 EHQ589814:EHQ589817 ERM589814:ERM589817 FBI589814:FBI589817 FLE589814:FLE589817 FVA589814:FVA589817 GEW589814:GEW589817 GOS589814:GOS589817 GYO589814:GYO589817 HIK589814:HIK589817 HSG589814:HSG589817 ICC589814:ICC589817 ILY589814:ILY589817 IVU589814:IVU589817 JFQ589814:JFQ589817 JPM589814:JPM589817 JZI589814:JZI589817 KJE589814:KJE589817 KTA589814:KTA589817 LCW589814:LCW589817 LMS589814:LMS589817 LWO589814:LWO589817 MGK589814:MGK589817 MQG589814:MQG589817 NAC589814:NAC589817 NJY589814:NJY589817 NTU589814:NTU589817 ODQ589814:ODQ589817 ONM589814:ONM589817 OXI589814:OXI589817 PHE589814:PHE589817 PRA589814:PRA589817 QAW589814:QAW589817 QKS589814:QKS589817 QUO589814:QUO589817 REK589814:REK589817 ROG589814:ROG589817 RYC589814:RYC589817 SHY589814:SHY589817 SRU589814:SRU589817 TBQ589814:TBQ589817 TLM589814:TLM589817 TVI589814:TVI589817 UFE589814:UFE589817 UPA589814:UPA589817 UYW589814:UYW589817 VIS589814:VIS589817 VSO589814:VSO589817 WCK589814:WCK589817 WMG589814:WMG589817 WWC589814:WWC589817 U655349:U655352 JQ655350:JQ655353 TM655350:TM655353 ADI655350:ADI655353 ANE655350:ANE655353 AXA655350:AXA655353 BGW655350:BGW655353 BQS655350:BQS655353 CAO655350:CAO655353 CKK655350:CKK655353 CUG655350:CUG655353 DEC655350:DEC655353 DNY655350:DNY655353 DXU655350:DXU655353 EHQ655350:EHQ655353 ERM655350:ERM655353 FBI655350:FBI655353 FLE655350:FLE655353 FVA655350:FVA655353 GEW655350:GEW655353 GOS655350:GOS655353 GYO655350:GYO655353 HIK655350:HIK655353 HSG655350:HSG655353 ICC655350:ICC655353 ILY655350:ILY655353 IVU655350:IVU655353 JFQ655350:JFQ655353 JPM655350:JPM655353 JZI655350:JZI655353 KJE655350:KJE655353 KTA655350:KTA655353 LCW655350:LCW655353 LMS655350:LMS655353 LWO655350:LWO655353 MGK655350:MGK655353 MQG655350:MQG655353 NAC655350:NAC655353 NJY655350:NJY655353 NTU655350:NTU655353 ODQ655350:ODQ655353 ONM655350:ONM655353 OXI655350:OXI655353 PHE655350:PHE655353 PRA655350:PRA655353 QAW655350:QAW655353 QKS655350:QKS655353 QUO655350:QUO655353 REK655350:REK655353 ROG655350:ROG655353 RYC655350:RYC655353 SHY655350:SHY655353 SRU655350:SRU655353 TBQ655350:TBQ655353 TLM655350:TLM655353 TVI655350:TVI655353 UFE655350:UFE655353 UPA655350:UPA655353 UYW655350:UYW655353 VIS655350:VIS655353 VSO655350:VSO655353 WCK655350:WCK655353 WMG655350:WMG655353 WWC655350:WWC655353 U720885:U720888 JQ720886:JQ720889 TM720886:TM720889 ADI720886:ADI720889 ANE720886:ANE720889 AXA720886:AXA720889 BGW720886:BGW720889 BQS720886:BQS720889 CAO720886:CAO720889 CKK720886:CKK720889 CUG720886:CUG720889 DEC720886:DEC720889 DNY720886:DNY720889 DXU720886:DXU720889 EHQ720886:EHQ720889 ERM720886:ERM720889 FBI720886:FBI720889 FLE720886:FLE720889 FVA720886:FVA720889 GEW720886:GEW720889 GOS720886:GOS720889 GYO720886:GYO720889 HIK720886:HIK720889 HSG720886:HSG720889 ICC720886:ICC720889 ILY720886:ILY720889 IVU720886:IVU720889 JFQ720886:JFQ720889 JPM720886:JPM720889 JZI720886:JZI720889 KJE720886:KJE720889 KTA720886:KTA720889 LCW720886:LCW720889 LMS720886:LMS720889 LWO720886:LWO720889 MGK720886:MGK720889 MQG720886:MQG720889 NAC720886:NAC720889 NJY720886:NJY720889 NTU720886:NTU720889 ODQ720886:ODQ720889 ONM720886:ONM720889 OXI720886:OXI720889 PHE720886:PHE720889 PRA720886:PRA720889 QAW720886:QAW720889 QKS720886:QKS720889 QUO720886:QUO720889 REK720886:REK720889 ROG720886:ROG720889 RYC720886:RYC720889 SHY720886:SHY720889 SRU720886:SRU720889 TBQ720886:TBQ720889 TLM720886:TLM720889 TVI720886:TVI720889 UFE720886:UFE720889 UPA720886:UPA720889 UYW720886:UYW720889 VIS720886:VIS720889 VSO720886:VSO720889 WCK720886:WCK720889 WMG720886:WMG720889 WWC720886:WWC720889 U786421:U786424 JQ786422:JQ786425 TM786422:TM786425 ADI786422:ADI786425 ANE786422:ANE786425 AXA786422:AXA786425 BGW786422:BGW786425 BQS786422:BQS786425 CAO786422:CAO786425 CKK786422:CKK786425 CUG786422:CUG786425 DEC786422:DEC786425 DNY786422:DNY786425 DXU786422:DXU786425 EHQ786422:EHQ786425 ERM786422:ERM786425 FBI786422:FBI786425 FLE786422:FLE786425 FVA786422:FVA786425 GEW786422:GEW786425 GOS786422:GOS786425 GYO786422:GYO786425 HIK786422:HIK786425 HSG786422:HSG786425 ICC786422:ICC786425 ILY786422:ILY786425 IVU786422:IVU786425 JFQ786422:JFQ786425 JPM786422:JPM786425 JZI786422:JZI786425 KJE786422:KJE786425 KTA786422:KTA786425 LCW786422:LCW786425 LMS786422:LMS786425 LWO786422:LWO786425 MGK786422:MGK786425 MQG786422:MQG786425 NAC786422:NAC786425 NJY786422:NJY786425 NTU786422:NTU786425 ODQ786422:ODQ786425 ONM786422:ONM786425 OXI786422:OXI786425 PHE786422:PHE786425 PRA786422:PRA786425 QAW786422:QAW786425 QKS786422:QKS786425 QUO786422:QUO786425 REK786422:REK786425 ROG786422:ROG786425 RYC786422:RYC786425 SHY786422:SHY786425 SRU786422:SRU786425 TBQ786422:TBQ786425 TLM786422:TLM786425 TVI786422:TVI786425 UFE786422:UFE786425 UPA786422:UPA786425 UYW786422:UYW786425 VIS786422:VIS786425 VSO786422:VSO786425 WCK786422:WCK786425 WMG786422:WMG786425 WWC786422:WWC786425 U851957:U851960 JQ851958:JQ851961 TM851958:TM851961 ADI851958:ADI851961 ANE851958:ANE851961 AXA851958:AXA851961 BGW851958:BGW851961 BQS851958:BQS851961 CAO851958:CAO851961 CKK851958:CKK851961 CUG851958:CUG851961 DEC851958:DEC851961 DNY851958:DNY851961 DXU851958:DXU851961 EHQ851958:EHQ851961 ERM851958:ERM851961 FBI851958:FBI851961 FLE851958:FLE851961 FVA851958:FVA851961 GEW851958:GEW851961 GOS851958:GOS851961 GYO851958:GYO851961 HIK851958:HIK851961 HSG851958:HSG851961 ICC851958:ICC851961 ILY851958:ILY851961 IVU851958:IVU851961 JFQ851958:JFQ851961 JPM851958:JPM851961 JZI851958:JZI851961 KJE851958:KJE851961 KTA851958:KTA851961 LCW851958:LCW851961 LMS851958:LMS851961 LWO851958:LWO851961 MGK851958:MGK851961 MQG851958:MQG851961 NAC851958:NAC851961 NJY851958:NJY851961 NTU851958:NTU851961 ODQ851958:ODQ851961 ONM851958:ONM851961 OXI851958:OXI851961 PHE851958:PHE851961 PRA851958:PRA851961 QAW851958:QAW851961 QKS851958:QKS851961 QUO851958:QUO851961 REK851958:REK851961 ROG851958:ROG851961 RYC851958:RYC851961 SHY851958:SHY851961 SRU851958:SRU851961 TBQ851958:TBQ851961 TLM851958:TLM851961 TVI851958:TVI851961 UFE851958:UFE851961 UPA851958:UPA851961 UYW851958:UYW851961 VIS851958:VIS851961 VSO851958:VSO851961 WCK851958:WCK851961 WMG851958:WMG851961 WWC851958:WWC851961 U917493:U917496 JQ917494:JQ917497 TM917494:TM917497 ADI917494:ADI917497 ANE917494:ANE917497 AXA917494:AXA917497 BGW917494:BGW917497 BQS917494:BQS917497 CAO917494:CAO917497 CKK917494:CKK917497 CUG917494:CUG917497 DEC917494:DEC917497 DNY917494:DNY917497 DXU917494:DXU917497 EHQ917494:EHQ917497 ERM917494:ERM917497 FBI917494:FBI917497 FLE917494:FLE917497 FVA917494:FVA917497 GEW917494:GEW917497 GOS917494:GOS917497 GYO917494:GYO917497 HIK917494:HIK917497 HSG917494:HSG917497 ICC917494:ICC917497 ILY917494:ILY917497 IVU917494:IVU917497 JFQ917494:JFQ917497 JPM917494:JPM917497 JZI917494:JZI917497 KJE917494:KJE917497 KTA917494:KTA917497 LCW917494:LCW917497 LMS917494:LMS917497 LWO917494:LWO917497 MGK917494:MGK917497 MQG917494:MQG917497 NAC917494:NAC917497 NJY917494:NJY917497 NTU917494:NTU917497 ODQ917494:ODQ917497 ONM917494:ONM917497 OXI917494:OXI917497 PHE917494:PHE917497 PRA917494:PRA917497 QAW917494:QAW917497 QKS917494:QKS917497 QUO917494:QUO917497 REK917494:REK917497 ROG917494:ROG917497 RYC917494:RYC917497 SHY917494:SHY917497 SRU917494:SRU917497 TBQ917494:TBQ917497 TLM917494:TLM917497 TVI917494:TVI917497 UFE917494:UFE917497 UPA917494:UPA917497 UYW917494:UYW917497 VIS917494:VIS917497 VSO917494:VSO917497 WCK917494:WCK917497 WMG917494:WMG917497 WWC917494:WWC917497 U983029:U983032 JQ983030:JQ983033 TM983030:TM983033 ADI983030:ADI983033 ANE983030:ANE983033 AXA983030:AXA983033 BGW983030:BGW983033 BQS983030:BQS983033 CAO983030:CAO983033 CKK983030:CKK983033 CUG983030:CUG983033 DEC983030:DEC983033 DNY983030:DNY983033 DXU983030:DXU983033 EHQ983030:EHQ983033 ERM983030:ERM983033 FBI983030:FBI983033 FLE983030:FLE983033 FVA983030:FVA983033 GEW983030:GEW983033 GOS983030:GOS983033 GYO983030:GYO983033 HIK983030:HIK983033 HSG983030:HSG983033 ICC983030:ICC983033 ILY983030:ILY983033 IVU983030:IVU983033 JFQ983030:JFQ983033 JPM983030:JPM983033 JZI983030:JZI983033 KJE983030:KJE983033 KTA983030:KTA983033 LCW983030:LCW983033 LMS983030:LMS983033 LWO983030:LWO983033 MGK983030:MGK983033 MQG983030:MQG983033 NAC983030:NAC983033 NJY983030:NJY983033 NTU983030:NTU983033 ODQ983030:ODQ983033 ONM983030:ONM983033 OXI983030:OXI983033 PHE983030:PHE983033 PRA983030:PRA983033 QAW983030:QAW983033 QKS983030:QKS983033 QUO983030:QUO983033 REK983030:REK983033 ROG983030:ROG983033 RYC983030:RYC983033 SHY983030:SHY983033 SRU983030:SRU983033 TBQ983030:TBQ983033 TLM983030:TLM983033 TVI983030:TVI983033 UFE983030:UFE983033 UPA983030:UPA983033 UYW983030:UYW983033 VIS983030:VIS983033 VSO983030:VSO983033 WCK983030:WCK983033 WMG983030:WMG983033 WWC983030:WWC983033 S29:S32 JO29:JO32 TK29:TK32 ADG29:ADG32 ANC29:ANC32 AWY29:AWY32 BGU29:BGU32 BQQ29:BQQ32 CAM29:CAM32 CKI29:CKI32 CUE29:CUE32 DEA29:DEA32 DNW29:DNW32 DXS29:DXS32 EHO29:EHO32 ERK29:ERK32 FBG29:FBG32 FLC29:FLC32 FUY29:FUY32 GEU29:GEU32 GOQ29:GOQ32 GYM29:GYM32 HII29:HII32 HSE29:HSE32 ICA29:ICA32 ILW29:ILW32 IVS29:IVS32 JFO29:JFO32 JPK29:JPK32 JZG29:JZG32 KJC29:KJC32 KSY29:KSY32 LCU29:LCU32 LMQ29:LMQ32 LWM29:LWM32 MGI29:MGI32 MQE29:MQE32 NAA29:NAA32 NJW29:NJW32 NTS29:NTS32 ODO29:ODO32 ONK29:ONK32 OXG29:OXG32 PHC29:PHC32 PQY29:PQY32 QAU29:QAU32 QKQ29:QKQ32 QUM29:QUM32 REI29:REI32 ROE29:ROE32 RYA29:RYA32 SHW29:SHW32 SRS29:SRS32 TBO29:TBO32 TLK29:TLK32 TVG29:TVG32 UFC29:UFC32 UOY29:UOY32 UYU29:UYU32 VIQ29:VIQ32 VSM29:VSM32 WCI29:WCI32 WME29:WME32 WWA29:WWA32 S65525:S65528 JO65526:JO65529 TK65526:TK65529 ADG65526:ADG65529 ANC65526:ANC65529 AWY65526:AWY65529 BGU65526:BGU65529 BQQ65526:BQQ65529 CAM65526:CAM65529 CKI65526:CKI65529 CUE65526:CUE65529 DEA65526:DEA65529 DNW65526:DNW65529 DXS65526:DXS65529 EHO65526:EHO65529 ERK65526:ERK65529 FBG65526:FBG65529 FLC65526:FLC65529 FUY65526:FUY65529 GEU65526:GEU65529 GOQ65526:GOQ65529 GYM65526:GYM65529 HII65526:HII65529 HSE65526:HSE65529 ICA65526:ICA65529 ILW65526:ILW65529 IVS65526:IVS65529 JFO65526:JFO65529 JPK65526:JPK65529 JZG65526:JZG65529 KJC65526:KJC65529 KSY65526:KSY65529 LCU65526:LCU65529 LMQ65526:LMQ65529 LWM65526:LWM65529 MGI65526:MGI65529 MQE65526:MQE65529 NAA65526:NAA65529 NJW65526:NJW65529 NTS65526:NTS65529 ODO65526:ODO65529 ONK65526:ONK65529 OXG65526:OXG65529 PHC65526:PHC65529 PQY65526:PQY65529 QAU65526:QAU65529 QKQ65526:QKQ65529 QUM65526:QUM65529 REI65526:REI65529 ROE65526:ROE65529 RYA65526:RYA65529 SHW65526:SHW65529 SRS65526:SRS65529 TBO65526:TBO65529 TLK65526:TLK65529 TVG65526:TVG65529 UFC65526:UFC65529 UOY65526:UOY65529 UYU65526:UYU65529 VIQ65526:VIQ65529 VSM65526:VSM65529 WCI65526:WCI65529 WME65526:WME65529 WWA65526:WWA65529 S131061:S131064 JO131062:JO131065 TK131062:TK131065 ADG131062:ADG131065 ANC131062:ANC131065 AWY131062:AWY131065 BGU131062:BGU131065 BQQ131062:BQQ131065 CAM131062:CAM131065 CKI131062:CKI131065 CUE131062:CUE131065 DEA131062:DEA131065 DNW131062:DNW131065 DXS131062:DXS131065 EHO131062:EHO131065 ERK131062:ERK131065 FBG131062:FBG131065 FLC131062:FLC131065 FUY131062:FUY131065 GEU131062:GEU131065 GOQ131062:GOQ131065 GYM131062:GYM131065 HII131062:HII131065 HSE131062:HSE131065 ICA131062:ICA131065 ILW131062:ILW131065 IVS131062:IVS131065 JFO131062:JFO131065 JPK131062:JPK131065 JZG131062:JZG131065 KJC131062:KJC131065 KSY131062:KSY131065 LCU131062:LCU131065 LMQ131062:LMQ131065 LWM131062:LWM131065 MGI131062:MGI131065 MQE131062:MQE131065 NAA131062:NAA131065 NJW131062:NJW131065 NTS131062:NTS131065 ODO131062:ODO131065 ONK131062:ONK131065 OXG131062:OXG131065 PHC131062:PHC131065 PQY131062:PQY131065 QAU131062:QAU131065 QKQ131062:QKQ131065 QUM131062:QUM131065 REI131062:REI131065 ROE131062:ROE131065 RYA131062:RYA131065 SHW131062:SHW131065 SRS131062:SRS131065 TBO131062:TBO131065 TLK131062:TLK131065 TVG131062:TVG131065 UFC131062:UFC131065 UOY131062:UOY131065 UYU131062:UYU131065 VIQ131062:VIQ131065 VSM131062:VSM131065 WCI131062:WCI131065 WME131062:WME131065 WWA131062:WWA131065 S196597:S196600 JO196598:JO196601 TK196598:TK196601 ADG196598:ADG196601 ANC196598:ANC196601 AWY196598:AWY196601 BGU196598:BGU196601 BQQ196598:BQQ196601 CAM196598:CAM196601 CKI196598:CKI196601 CUE196598:CUE196601 DEA196598:DEA196601 DNW196598:DNW196601 DXS196598:DXS196601 EHO196598:EHO196601 ERK196598:ERK196601 FBG196598:FBG196601 FLC196598:FLC196601 FUY196598:FUY196601 GEU196598:GEU196601 GOQ196598:GOQ196601 GYM196598:GYM196601 HII196598:HII196601 HSE196598:HSE196601 ICA196598:ICA196601 ILW196598:ILW196601 IVS196598:IVS196601 JFO196598:JFO196601 JPK196598:JPK196601 JZG196598:JZG196601 KJC196598:KJC196601 KSY196598:KSY196601 LCU196598:LCU196601 LMQ196598:LMQ196601 LWM196598:LWM196601 MGI196598:MGI196601 MQE196598:MQE196601 NAA196598:NAA196601 NJW196598:NJW196601 NTS196598:NTS196601 ODO196598:ODO196601 ONK196598:ONK196601 OXG196598:OXG196601 PHC196598:PHC196601 PQY196598:PQY196601 QAU196598:QAU196601 QKQ196598:QKQ196601 QUM196598:QUM196601 REI196598:REI196601 ROE196598:ROE196601 RYA196598:RYA196601 SHW196598:SHW196601 SRS196598:SRS196601 TBO196598:TBO196601 TLK196598:TLK196601 TVG196598:TVG196601 UFC196598:UFC196601 UOY196598:UOY196601 UYU196598:UYU196601 VIQ196598:VIQ196601 VSM196598:VSM196601 WCI196598:WCI196601 WME196598:WME196601 WWA196598:WWA196601 S262133:S262136 JO262134:JO262137 TK262134:TK262137 ADG262134:ADG262137 ANC262134:ANC262137 AWY262134:AWY262137 BGU262134:BGU262137 BQQ262134:BQQ262137 CAM262134:CAM262137 CKI262134:CKI262137 CUE262134:CUE262137 DEA262134:DEA262137 DNW262134:DNW262137 DXS262134:DXS262137 EHO262134:EHO262137 ERK262134:ERK262137 FBG262134:FBG262137 FLC262134:FLC262137 FUY262134:FUY262137 GEU262134:GEU262137 GOQ262134:GOQ262137 GYM262134:GYM262137 HII262134:HII262137 HSE262134:HSE262137 ICA262134:ICA262137 ILW262134:ILW262137 IVS262134:IVS262137 JFO262134:JFO262137 JPK262134:JPK262137 JZG262134:JZG262137 KJC262134:KJC262137 KSY262134:KSY262137 LCU262134:LCU262137 LMQ262134:LMQ262137 LWM262134:LWM262137 MGI262134:MGI262137 MQE262134:MQE262137 NAA262134:NAA262137 NJW262134:NJW262137 NTS262134:NTS262137 ODO262134:ODO262137 ONK262134:ONK262137 OXG262134:OXG262137 PHC262134:PHC262137 PQY262134:PQY262137 QAU262134:QAU262137 QKQ262134:QKQ262137 QUM262134:QUM262137 REI262134:REI262137 ROE262134:ROE262137 RYA262134:RYA262137 SHW262134:SHW262137 SRS262134:SRS262137 TBO262134:TBO262137 TLK262134:TLK262137 TVG262134:TVG262137 UFC262134:UFC262137 UOY262134:UOY262137 UYU262134:UYU262137 VIQ262134:VIQ262137 VSM262134:VSM262137 WCI262134:WCI262137 WME262134:WME262137 WWA262134:WWA262137 S327669:S327672 JO327670:JO327673 TK327670:TK327673 ADG327670:ADG327673 ANC327670:ANC327673 AWY327670:AWY327673 BGU327670:BGU327673 BQQ327670:BQQ327673 CAM327670:CAM327673 CKI327670:CKI327673 CUE327670:CUE327673 DEA327670:DEA327673 DNW327670:DNW327673 DXS327670:DXS327673 EHO327670:EHO327673 ERK327670:ERK327673 FBG327670:FBG327673 FLC327670:FLC327673 FUY327670:FUY327673 GEU327670:GEU327673 GOQ327670:GOQ327673 GYM327670:GYM327673 HII327670:HII327673 HSE327670:HSE327673 ICA327670:ICA327673 ILW327670:ILW327673 IVS327670:IVS327673 JFO327670:JFO327673 JPK327670:JPK327673 JZG327670:JZG327673 KJC327670:KJC327673 KSY327670:KSY327673 LCU327670:LCU327673 LMQ327670:LMQ327673 LWM327670:LWM327673 MGI327670:MGI327673 MQE327670:MQE327673 NAA327670:NAA327673 NJW327670:NJW327673 NTS327670:NTS327673 ODO327670:ODO327673 ONK327670:ONK327673 OXG327670:OXG327673 PHC327670:PHC327673 PQY327670:PQY327673 QAU327670:QAU327673 QKQ327670:QKQ327673 QUM327670:QUM327673 REI327670:REI327673 ROE327670:ROE327673 RYA327670:RYA327673 SHW327670:SHW327673 SRS327670:SRS327673 TBO327670:TBO327673 TLK327670:TLK327673 TVG327670:TVG327673 UFC327670:UFC327673 UOY327670:UOY327673 UYU327670:UYU327673 VIQ327670:VIQ327673 VSM327670:VSM327673 WCI327670:WCI327673 WME327670:WME327673 WWA327670:WWA327673 S393205:S393208 JO393206:JO393209 TK393206:TK393209 ADG393206:ADG393209 ANC393206:ANC393209 AWY393206:AWY393209 BGU393206:BGU393209 BQQ393206:BQQ393209 CAM393206:CAM393209 CKI393206:CKI393209 CUE393206:CUE393209 DEA393206:DEA393209 DNW393206:DNW393209 DXS393206:DXS393209 EHO393206:EHO393209 ERK393206:ERK393209 FBG393206:FBG393209 FLC393206:FLC393209 FUY393206:FUY393209 GEU393206:GEU393209 GOQ393206:GOQ393209 GYM393206:GYM393209 HII393206:HII393209 HSE393206:HSE393209 ICA393206:ICA393209 ILW393206:ILW393209 IVS393206:IVS393209 JFO393206:JFO393209 JPK393206:JPK393209 JZG393206:JZG393209 KJC393206:KJC393209 KSY393206:KSY393209 LCU393206:LCU393209 LMQ393206:LMQ393209 LWM393206:LWM393209 MGI393206:MGI393209 MQE393206:MQE393209 NAA393206:NAA393209 NJW393206:NJW393209 NTS393206:NTS393209 ODO393206:ODO393209 ONK393206:ONK393209 OXG393206:OXG393209 PHC393206:PHC393209 PQY393206:PQY393209 QAU393206:QAU393209 QKQ393206:QKQ393209 QUM393206:QUM393209 REI393206:REI393209 ROE393206:ROE393209 RYA393206:RYA393209 SHW393206:SHW393209 SRS393206:SRS393209 TBO393206:TBO393209 TLK393206:TLK393209 TVG393206:TVG393209 UFC393206:UFC393209 UOY393206:UOY393209 UYU393206:UYU393209 VIQ393206:VIQ393209 VSM393206:VSM393209 WCI393206:WCI393209 WME393206:WME393209 WWA393206:WWA393209 S458741:S458744 JO458742:JO458745 TK458742:TK458745 ADG458742:ADG458745 ANC458742:ANC458745 AWY458742:AWY458745 BGU458742:BGU458745 BQQ458742:BQQ458745 CAM458742:CAM458745 CKI458742:CKI458745 CUE458742:CUE458745 DEA458742:DEA458745 DNW458742:DNW458745 DXS458742:DXS458745 EHO458742:EHO458745 ERK458742:ERK458745 FBG458742:FBG458745 FLC458742:FLC458745 FUY458742:FUY458745 GEU458742:GEU458745 GOQ458742:GOQ458745 GYM458742:GYM458745 HII458742:HII458745 HSE458742:HSE458745 ICA458742:ICA458745 ILW458742:ILW458745 IVS458742:IVS458745 JFO458742:JFO458745 JPK458742:JPK458745 JZG458742:JZG458745 KJC458742:KJC458745 KSY458742:KSY458745 LCU458742:LCU458745 LMQ458742:LMQ458745 LWM458742:LWM458745 MGI458742:MGI458745 MQE458742:MQE458745 NAA458742:NAA458745 NJW458742:NJW458745 NTS458742:NTS458745 ODO458742:ODO458745 ONK458742:ONK458745 OXG458742:OXG458745 PHC458742:PHC458745 PQY458742:PQY458745 QAU458742:QAU458745 QKQ458742:QKQ458745 QUM458742:QUM458745 REI458742:REI458745 ROE458742:ROE458745 RYA458742:RYA458745 SHW458742:SHW458745 SRS458742:SRS458745 TBO458742:TBO458745 TLK458742:TLK458745 TVG458742:TVG458745 UFC458742:UFC458745 UOY458742:UOY458745 UYU458742:UYU458745 VIQ458742:VIQ458745 VSM458742:VSM458745 WCI458742:WCI458745 WME458742:WME458745 WWA458742:WWA458745 S524277:S524280 JO524278:JO524281 TK524278:TK524281 ADG524278:ADG524281 ANC524278:ANC524281 AWY524278:AWY524281 BGU524278:BGU524281 BQQ524278:BQQ524281 CAM524278:CAM524281 CKI524278:CKI524281 CUE524278:CUE524281 DEA524278:DEA524281 DNW524278:DNW524281 DXS524278:DXS524281 EHO524278:EHO524281 ERK524278:ERK524281 FBG524278:FBG524281 FLC524278:FLC524281 FUY524278:FUY524281 GEU524278:GEU524281 GOQ524278:GOQ524281 GYM524278:GYM524281 HII524278:HII524281 HSE524278:HSE524281 ICA524278:ICA524281 ILW524278:ILW524281 IVS524278:IVS524281 JFO524278:JFO524281 JPK524278:JPK524281 JZG524278:JZG524281 KJC524278:KJC524281 KSY524278:KSY524281 LCU524278:LCU524281 LMQ524278:LMQ524281 LWM524278:LWM524281 MGI524278:MGI524281 MQE524278:MQE524281 NAA524278:NAA524281 NJW524278:NJW524281 NTS524278:NTS524281 ODO524278:ODO524281 ONK524278:ONK524281 OXG524278:OXG524281 PHC524278:PHC524281 PQY524278:PQY524281 QAU524278:QAU524281 QKQ524278:QKQ524281 QUM524278:QUM524281 REI524278:REI524281 ROE524278:ROE524281 RYA524278:RYA524281 SHW524278:SHW524281 SRS524278:SRS524281 TBO524278:TBO524281 TLK524278:TLK524281 TVG524278:TVG524281 UFC524278:UFC524281 UOY524278:UOY524281 UYU524278:UYU524281 VIQ524278:VIQ524281 VSM524278:VSM524281 WCI524278:WCI524281 WME524278:WME524281 WWA524278:WWA524281 S589813:S589816 JO589814:JO589817 TK589814:TK589817 ADG589814:ADG589817 ANC589814:ANC589817 AWY589814:AWY589817 BGU589814:BGU589817 BQQ589814:BQQ589817 CAM589814:CAM589817 CKI589814:CKI589817 CUE589814:CUE589817 DEA589814:DEA589817 DNW589814:DNW589817 DXS589814:DXS589817 EHO589814:EHO589817 ERK589814:ERK589817 FBG589814:FBG589817 FLC589814:FLC589817 FUY589814:FUY589817 GEU589814:GEU589817 GOQ589814:GOQ589817 GYM589814:GYM589817 HII589814:HII589817 HSE589814:HSE589817 ICA589814:ICA589817 ILW589814:ILW589817 IVS589814:IVS589817 JFO589814:JFO589817 JPK589814:JPK589817 JZG589814:JZG589817 KJC589814:KJC589817 KSY589814:KSY589817 LCU589814:LCU589817 LMQ589814:LMQ589817 LWM589814:LWM589817 MGI589814:MGI589817 MQE589814:MQE589817 NAA589814:NAA589817 NJW589814:NJW589817 NTS589814:NTS589817 ODO589814:ODO589817 ONK589814:ONK589817 OXG589814:OXG589817 PHC589814:PHC589817 PQY589814:PQY589817 QAU589814:QAU589817 QKQ589814:QKQ589817 QUM589814:QUM589817 REI589814:REI589817 ROE589814:ROE589817 RYA589814:RYA589817 SHW589814:SHW589817 SRS589814:SRS589817 TBO589814:TBO589817 TLK589814:TLK589817 TVG589814:TVG589817 UFC589814:UFC589817 UOY589814:UOY589817 UYU589814:UYU589817 VIQ589814:VIQ589817 VSM589814:VSM589817 WCI589814:WCI589817 WME589814:WME589817 WWA589814:WWA589817 S655349:S655352 JO655350:JO655353 TK655350:TK655353 ADG655350:ADG655353 ANC655350:ANC655353 AWY655350:AWY655353 BGU655350:BGU655353 BQQ655350:BQQ655353 CAM655350:CAM655353 CKI655350:CKI655353 CUE655350:CUE655353 DEA655350:DEA655353 DNW655350:DNW655353 DXS655350:DXS655353 EHO655350:EHO655353 ERK655350:ERK655353 FBG655350:FBG655353 FLC655350:FLC655353 FUY655350:FUY655353 GEU655350:GEU655353 GOQ655350:GOQ655353 GYM655350:GYM655353 HII655350:HII655353 HSE655350:HSE655353 ICA655350:ICA655353 ILW655350:ILW655353 IVS655350:IVS655353 JFO655350:JFO655353 JPK655350:JPK655353 JZG655350:JZG655353 KJC655350:KJC655353 KSY655350:KSY655353 LCU655350:LCU655353 LMQ655350:LMQ655353 LWM655350:LWM655353 MGI655350:MGI655353 MQE655350:MQE655353 NAA655350:NAA655353 NJW655350:NJW655353 NTS655350:NTS655353 ODO655350:ODO655353 ONK655350:ONK655353 OXG655350:OXG655353 PHC655350:PHC655353 PQY655350:PQY655353 QAU655350:QAU655353 QKQ655350:QKQ655353 QUM655350:QUM655353 REI655350:REI655353 ROE655350:ROE655353 RYA655350:RYA655353 SHW655350:SHW655353 SRS655350:SRS655353 TBO655350:TBO655353 TLK655350:TLK655353 TVG655350:TVG655353 UFC655350:UFC655353 UOY655350:UOY655353 UYU655350:UYU655353 VIQ655350:VIQ655353 VSM655350:VSM655353 WCI655350:WCI655353 WME655350:WME655353 WWA655350:WWA655353 S720885:S720888 JO720886:JO720889 TK720886:TK720889 ADG720886:ADG720889 ANC720886:ANC720889 AWY720886:AWY720889 BGU720886:BGU720889 BQQ720886:BQQ720889 CAM720886:CAM720889 CKI720886:CKI720889 CUE720886:CUE720889 DEA720886:DEA720889 DNW720886:DNW720889 DXS720886:DXS720889 EHO720886:EHO720889 ERK720886:ERK720889 FBG720886:FBG720889 FLC720886:FLC720889 FUY720886:FUY720889 GEU720886:GEU720889 GOQ720886:GOQ720889 GYM720886:GYM720889 HII720886:HII720889 HSE720886:HSE720889 ICA720886:ICA720889 ILW720886:ILW720889 IVS720886:IVS720889 JFO720886:JFO720889 JPK720886:JPK720889 JZG720886:JZG720889 KJC720886:KJC720889 KSY720886:KSY720889 LCU720886:LCU720889 LMQ720886:LMQ720889 LWM720886:LWM720889 MGI720886:MGI720889 MQE720886:MQE720889 NAA720886:NAA720889 NJW720886:NJW720889 NTS720886:NTS720889 ODO720886:ODO720889 ONK720886:ONK720889 OXG720886:OXG720889 PHC720886:PHC720889 PQY720886:PQY720889 QAU720886:QAU720889 QKQ720886:QKQ720889 QUM720886:QUM720889 REI720886:REI720889 ROE720886:ROE720889 RYA720886:RYA720889 SHW720886:SHW720889 SRS720886:SRS720889 TBO720886:TBO720889 TLK720886:TLK720889 TVG720886:TVG720889 UFC720886:UFC720889 UOY720886:UOY720889 UYU720886:UYU720889 VIQ720886:VIQ720889 VSM720886:VSM720889 WCI720886:WCI720889 WME720886:WME720889 WWA720886:WWA720889 S786421:S786424 JO786422:JO786425 TK786422:TK786425 ADG786422:ADG786425 ANC786422:ANC786425 AWY786422:AWY786425 BGU786422:BGU786425 BQQ786422:BQQ786425 CAM786422:CAM786425 CKI786422:CKI786425 CUE786422:CUE786425 DEA786422:DEA786425 DNW786422:DNW786425 DXS786422:DXS786425 EHO786422:EHO786425 ERK786422:ERK786425 FBG786422:FBG786425 FLC786422:FLC786425 FUY786422:FUY786425 GEU786422:GEU786425 GOQ786422:GOQ786425 GYM786422:GYM786425 HII786422:HII786425 HSE786422:HSE786425 ICA786422:ICA786425 ILW786422:ILW786425 IVS786422:IVS786425 JFO786422:JFO786425 JPK786422:JPK786425 JZG786422:JZG786425 KJC786422:KJC786425 KSY786422:KSY786425 LCU786422:LCU786425 LMQ786422:LMQ786425 LWM786422:LWM786425 MGI786422:MGI786425 MQE786422:MQE786425 NAA786422:NAA786425 NJW786422:NJW786425 NTS786422:NTS786425 ODO786422:ODO786425 ONK786422:ONK786425 OXG786422:OXG786425 PHC786422:PHC786425 PQY786422:PQY786425 QAU786422:QAU786425 QKQ786422:QKQ786425 QUM786422:QUM786425 REI786422:REI786425 ROE786422:ROE786425 RYA786422:RYA786425 SHW786422:SHW786425 SRS786422:SRS786425 TBO786422:TBO786425 TLK786422:TLK786425 TVG786422:TVG786425 UFC786422:UFC786425 UOY786422:UOY786425 UYU786422:UYU786425 VIQ786422:VIQ786425 VSM786422:VSM786425 WCI786422:WCI786425 WME786422:WME786425 WWA786422:WWA786425 S851957:S851960 JO851958:JO851961 TK851958:TK851961 ADG851958:ADG851961 ANC851958:ANC851961 AWY851958:AWY851961 BGU851958:BGU851961 BQQ851958:BQQ851961 CAM851958:CAM851961 CKI851958:CKI851961 CUE851958:CUE851961 DEA851958:DEA851961 DNW851958:DNW851961 DXS851958:DXS851961 EHO851958:EHO851961 ERK851958:ERK851961 FBG851958:FBG851961 FLC851958:FLC851961 FUY851958:FUY851961 GEU851958:GEU851961 GOQ851958:GOQ851961 GYM851958:GYM851961 HII851958:HII851961 HSE851958:HSE851961 ICA851958:ICA851961 ILW851958:ILW851961 IVS851958:IVS851961 JFO851958:JFO851961 JPK851958:JPK851961 JZG851958:JZG851961 KJC851958:KJC851961 KSY851958:KSY851961 LCU851958:LCU851961 LMQ851958:LMQ851961 LWM851958:LWM851961 MGI851958:MGI851961 MQE851958:MQE851961 NAA851958:NAA851961 NJW851958:NJW851961 NTS851958:NTS851961 ODO851958:ODO851961 ONK851958:ONK851961 OXG851958:OXG851961 PHC851958:PHC851961 PQY851958:PQY851961 QAU851958:QAU851961 QKQ851958:QKQ851961 QUM851958:QUM851961 REI851958:REI851961 ROE851958:ROE851961 RYA851958:RYA851961 SHW851958:SHW851961 SRS851958:SRS851961 TBO851958:TBO851961 TLK851958:TLK851961 TVG851958:TVG851961 UFC851958:UFC851961 UOY851958:UOY851961 UYU851958:UYU851961 VIQ851958:VIQ851961 VSM851958:VSM851961 WCI851958:WCI851961 WME851958:WME851961 WWA851958:WWA851961 S917493:S917496 JO917494:JO917497 TK917494:TK917497 ADG917494:ADG917497 ANC917494:ANC917497 AWY917494:AWY917497 BGU917494:BGU917497 BQQ917494:BQQ917497 CAM917494:CAM917497 CKI917494:CKI917497 CUE917494:CUE917497 DEA917494:DEA917497 DNW917494:DNW917497 DXS917494:DXS917497 EHO917494:EHO917497 ERK917494:ERK917497 FBG917494:FBG917497 FLC917494:FLC917497 FUY917494:FUY917497 GEU917494:GEU917497 GOQ917494:GOQ917497 GYM917494:GYM917497 HII917494:HII917497 HSE917494:HSE917497 ICA917494:ICA917497 ILW917494:ILW917497 IVS917494:IVS917497 JFO917494:JFO917497 JPK917494:JPK917497 JZG917494:JZG917497 KJC917494:KJC917497 KSY917494:KSY917497 LCU917494:LCU917497 LMQ917494:LMQ917497 LWM917494:LWM917497 MGI917494:MGI917497 MQE917494:MQE917497 NAA917494:NAA917497 NJW917494:NJW917497 NTS917494:NTS917497 ODO917494:ODO917497 ONK917494:ONK917497 OXG917494:OXG917497 PHC917494:PHC917497 PQY917494:PQY917497 QAU917494:QAU917497 QKQ917494:QKQ917497 QUM917494:QUM917497 REI917494:REI917497 ROE917494:ROE917497 RYA917494:RYA917497 SHW917494:SHW917497 SRS917494:SRS917497 TBO917494:TBO917497 TLK917494:TLK917497 TVG917494:TVG917497 UFC917494:UFC917497 UOY917494:UOY917497 UYU917494:UYU917497 VIQ917494:VIQ917497 VSM917494:VSM917497 WCI917494:WCI917497 WME917494:WME917497 WWA917494:WWA917497 S983029:S983032 JO983030:JO983033 TK983030:TK983033 ADG983030:ADG983033 ANC983030:ANC983033 AWY983030:AWY983033 BGU983030:BGU983033 BQQ983030:BQQ983033 CAM983030:CAM983033 CKI983030:CKI983033 CUE983030:CUE983033 DEA983030:DEA983033 DNW983030:DNW983033 DXS983030:DXS983033 EHO983030:EHO983033 ERK983030:ERK983033 FBG983030:FBG983033 FLC983030:FLC983033 FUY983030:FUY983033 GEU983030:GEU983033 GOQ983030:GOQ983033 GYM983030:GYM983033 HII983030:HII983033 HSE983030:HSE983033 ICA983030:ICA983033 ILW983030:ILW983033 IVS983030:IVS983033 JFO983030:JFO983033 JPK983030:JPK983033 JZG983030:JZG983033 KJC983030:KJC983033 KSY983030:KSY983033 LCU983030:LCU983033 LMQ983030:LMQ983033 LWM983030:LWM983033 MGI983030:MGI983033 MQE983030:MQE983033 NAA983030:NAA983033 NJW983030:NJW983033 NTS983030:NTS983033 ODO983030:ODO983033 ONK983030:ONK983033 OXG983030:OXG983033 PHC983030:PHC983033 PQY983030:PQY983033 QAU983030:QAU983033 QKQ983030:QKQ983033 QUM983030:QUM983033 REI983030:REI983033 ROE983030:ROE983033 RYA983030:RYA983033 SHW983030:SHW983033 SRS983030:SRS983033 TBO983030:TBO983033 TLK983030:TLK983033 TVG983030:TVG983033 UFC983030:UFC983033 UOY983030:UOY983033 UYU983030:UYU983033 VIQ983030:VIQ983033 VSM983030:VSM983033 WCI983030:WCI983033 WME983030:WME983033 WWA983030:WWA983033" xr:uid="{00000000-0002-0000-0000-000000000000}">
      <formula1>0</formula1>
      <formula2>0</formula2>
    </dataValidation>
    <dataValidation allowBlank="1" showInputMessage="1" showErrorMessage="1" prompt="ユニホームの色を入力してください。_x000a_ユニホーム規定により縦の列が４色の異なる色になること。_x000a_" sqref="Q29:Q32 JM29:JM32 TI29:TI32 ADE29:ADE32 ANA29:ANA32 AWW29:AWW32 BGS29:BGS32 BQO29:BQO32 CAK29:CAK32 CKG29:CKG32 CUC29:CUC32 DDY29:DDY32 DNU29:DNU32 DXQ29:DXQ32 EHM29:EHM32 ERI29:ERI32 FBE29:FBE32 FLA29:FLA32 FUW29:FUW32 GES29:GES32 GOO29:GOO32 GYK29:GYK32 HIG29:HIG32 HSC29:HSC32 IBY29:IBY32 ILU29:ILU32 IVQ29:IVQ32 JFM29:JFM32 JPI29:JPI32 JZE29:JZE32 KJA29:KJA32 KSW29:KSW32 LCS29:LCS32 LMO29:LMO32 LWK29:LWK32 MGG29:MGG32 MQC29:MQC32 MZY29:MZY32 NJU29:NJU32 NTQ29:NTQ32 ODM29:ODM32 ONI29:ONI32 OXE29:OXE32 PHA29:PHA32 PQW29:PQW32 QAS29:QAS32 QKO29:QKO32 QUK29:QUK32 REG29:REG32 ROC29:ROC32 RXY29:RXY32 SHU29:SHU32 SRQ29:SRQ32 TBM29:TBM32 TLI29:TLI32 TVE29:TVE32 UFA29:UFA32 UOW29:UOW32 UYS29:UYS32 VIO29:VIO32 VSK29:VSK32 WCG29:WCG32 WMC29:WMC32 WVY29:WVY32 Q65525:Q65528 JM65526:JM65529 TI65526:TI65529 ADE65526:ADE65529 ANA65526:ANA65529 AWW65526:AWW65529 BGS65526:BGS65529 BQO65526:BQO65529 CAK65526:CAK65529 CKG65526:CKG65529 CUC65526:CUC65529 DDY65526:DDY65529 DNU65526:DNU65529 DXQ65526:DXQ65529 EHM65526:EHM65529 ERI65526:ERI65529 FBE65526:FBE65529 FLA65526:FLA65529 FUW65526:FUW65529 GES65526:GES65529 GOO65526:GOO65529 GYK65526:GYK65529 HIG65526:HIG65529 HSC65526:HSC65529 IBY65526:IBY65529 ILU65526:ILU65529 IVQ65526:IVQ65529 JFM65526:JFM65529 JPI65526:JPI65529 JZE65526:JZE65529 KJA65526:KJA65529 KSW65526:KSW65529 LCS65526:LCS65529 LMO65526:LMO65529 LWK65526:LWK65529 MGG65526:MGG65529 MQC65526:MQC65529 MZY65526:MZY65529 NJU65526:NJU65529 NTQ65526:NTQ65529 ODM65526:ODM65529 ONI65526:ONI65529 OXE65526:OXE65529 PHA65526:PHA65529 PQW65526:PQW65529 QAS65526:QAS65529 QKO65526:QKO65529 QUK65526:QUK65529 REG65526:REG65529 ROC65526:ROC65529 RXY65526:RXY65529 SHU65526:SHU65529 SRQ65526:SRQ65529 TBM65526:TBM65529 TLI65526:TLI65529 TVE65526:TVE65529 UFA65526:UFA65529 UOW65526:UOW65529 UYS65526:UYS65529 VIO65526:VIO65529 VSK65526:VSK65529 WCG65526:WCG65529 WMC65526:WMC65529 WVY65526:WVY65529 Q131061:Q131064 JM131062:JM131065 TI131062:TI131065 ADE131062:ADE131065 ANA131062:ANA131065 AWW131062:AWW131065 BGS131062:BGS131065 BQO131062:BQO131065 CAK131062:CAK131065 CKG131062:CKG131065 CUC131062:CUC131065 DDY131062:DDY131065 DNU131062:DNU131065 DXQ131062:DXQ131065 EHM131062:EHM131065 ERI131062:ERI131065 FBE131062:FBE131065 FLA131062:FLA131065 FUW131062:FUW131065 GES131062:GES131065 GOO131062:GOO131065 GYK131062:GYK131065 HIG131062:HIG131065 HSC131062:HSC131065 IBY131062:IBY131065 ILU131062:ILU131065 IVQ131062:IVQ131065 JFM131062:JFM131065 JPI131062:JPI131065 JZE131062:JZE131065 KJA131062:KJA131065 KSW131062:KSW131065 LCS131062:LCS131065 LMO131062:LMO131065 LWK131062:LWK131065 MGG131062:MGG131065 MQC131062:MQC131065 MZY131062:MZY131065 NJU131062:NJU131065 NTQ131062:NTQ131065 ODM131062:ODM131065 ONI131062:ONI131065 OXE131062:OXE131065 PHA131062:PHA131065 PQW131062:PQW131065 QAS131062:QAS131065 QKO131062:QKO131065 QUK131062:QUK131065 REG131062:REG131065 ROC131062:ROC131065 RXY131062:RXY131065 SHU131062:SHU131065 SRQ131062:SRQ131065 TBM131062:TBM131065 TLI131062:TLI131065 TVE131062:TVE131065 UFA131062:UFA131065 UOW131062:UOW131065 UYS131062:UYS131065 VIO131062:VIO131065 VSK131062:VSK131065 WCG131062:WCG131065 WMC131062:WMC131065 WVY131062:WVY131065 Q196597:Q196600 JM196598:JM196601 TI196598:TI196601 ADE196598:ADE196601 ANA196598:ANA196601 AWW196598:AWW196601 BGS196598:BGS196601 BQO196598:BQO196601 CAK196598:CAK196601 CKG196598:CKG196601 CUC196598:CUC196601 DDY196598:DDY196601 DNU196598:DNU196601 DXQ196598:DXQ196601 EHM196598:EHM196601 ERI196598:ERI196601 FBE196598:FBE196601 FLA196598:FLA196601 FUW196598:FUW196601 GES196598:GES196601 GOO196598:GOO196601 GYK196598:GYK196601 HIG196598:HIG196601 HSC196598:HSC196601 IBY196598:IBY196601 ILU196598:ILU196601 IVQ196598:IVQ196601 JFM196598:JFM196601 JPI196598:JPI196601 JZE196598:JZE196601 KJA196598:KJA196601 KSW196598:KSW196601 LCS196598:LCS196601 LMO196598:LMO196601 LWK196598:LWK196601 MGG196598:MGG196601 MQC196598:MQC196601 MZY196598:MZY196601 NJU196598:NJU196601 NTQ196598:NTQ196601 ODM196598:ODM196601 ONI196598:ONI196601 OXE196598:OXE196601 PHA196598:PHA196601 PQW196598:PQW196601 QAS196598:QAS196601 QKO196598:QKO196601 QUK196598:QUK196601 REG196598:REG196601 ROC196598:ROC196601 RXY196598:RXY196601 SHU196598:SHU196601 SRQ196598:SRQ196601 TBM196598:TBM196601 TLI196598:TLI196601 TVE196598:TVE196601 UFA196598:UFA196601 UOW196598:UOW196601 UYS196598:UYS196601 VIO196598:VIO196601 VSK196598:VSK196601 WCG196598:WCG196601 WMC196598:WMC196601 WVY196598:WVY196601 Q262133:Q262136 JM262134:JM262137 TI262134:TI262137 ADE262134:ADE262137 ANA262134:ANA262137 AWW262134:AWW262137 BGS262134:BGS262137 BQO262134:BQO262137 CAK262134:CAK262137 CKG262134:CKG262137 CUC262134:CUC262137 DDY262134:DDY262137 DNU262134:DNU262137 DXQ262134:DXQ262137 EHM262134:EHM262137 ERI262134:ERI262137 FBE262134:FBE262137 FLA262134:FLA262137 FUW262134:FUW262137 GES262134:GES262137 GOO262134:GOO262137 GYK262134:GYK262137 HIG262134:HIG262137 HSC262134:HSC262137 IBY262134:IBY262137 ILU262134:ILU262137 IVQ262134:IVQ262137 JFM262134:JFM262137 JPI262134:JPI262137 JZE262134:JZE262137 KJA262134:KJA262137 KSW262134:KSW262137 LCS262134:LCS262137 LMO262134:LMO262137 LWK262134:LWK262137 MGG262134:MGG262137 MQC262134:MQC262137 MZY262134:MZY262137 NJU262134:NJU262137 NTQ262134:NTQ262137 ODM262134:ODM262137 ONI262134:ONI262137 OXE262134:OXE262137 PHA262134:PHA262137 PQW262134:PQW262137 QAS262134:QAS262137 QKO262134:QKO262137 QUK262134:QUK262137 REG262134:REG262137 ROC262134:ROC262137 RXY262134:RXY262137 SHU262134:SHU262137 SRQ262134:SRQ262137 TBM262134:TBM262137 TLI262134:TLI262137 TVE262134:TVE262137 UFA262134:UFA262137 UOW262134:UOW262137 UYS262134:UYS262137 VIO262134:VIO262137 VSK262134:VSK262137 WCG262134:WCG262137 WMC262134:WMC262137 WVY262134:WVY262137 Q327669:Q327672 JM327670:JM327673 TI327670:TI327673 ADE327670:ADE327673 ANA327670:ANA327673 AWW327670:AWW327673 BGS327670:BGS327673 BQO327670:BQO327673 CAK327670:CAK327673 CKG327670:CKG327673 CUC327670:CUC327673 DDY327670:DDY327673 DNU327670:DNU327673 DXQ327670:DXQ327673 EHM327670:EHM327673 ERI327670:ERI327673 FBE327670:FBE327673 FLA327670:FLA327673 FUW327670:FUW327673 GES327670:GES327673 GOO327670:GOO327673 GYK327670:GYK327673 HIG327670:HIG327673 HSC327670:HSC327673 IBY327670:IBY327673 ILU327670:ILU327673 IVQ327670:IVQ327673 JFM327670:JFM327673 JPI327670:JPI327673 JZE327670:JZE327673 KJA327670:KJA327673 KSW327670:KSW327673 LCS327670:LCS327673 LMO327670:LMO327673 LWK327670:LWK327673 MGG327670:MGG327673 MQC327670:MQC327673 MZY327670:MZY327673 NJU327670:NJU327673 NTQ327670:NTQ327673 ODM327670:ODM327673 ONI327670:ONI327673 OXE327670:OXE327673 PHA327670:PHA327673 PQW327670:PQW327673 QAS327670:QAS327673 QKO327670:QKO327673 QUK327670:QUK327673 REG327670:REG327673 ROC327670:ROC327673 RXY327670:RXY327673 SHU327670:SHU327673 SRQ327670:SRQ327673 TBM327670:TBM327673 TLI327670:TLI327673 TVE327670:TVE327673 UFA327670:UFA327673 UOW327670:UOW327673 UYS327670:UYS327673 VIO327670:VIO327673 VSK327670:VSK327673 WCG327670:WCG327673 WMC327670:WMC327673 WVY327670:WVY327673 Q393205:Q393208 JM393206:JM393209 TI393206:TI393209 ADE393206:ADE393209 ANA393206:ANA393209 AWW393206:AWW393209 BGS393206:BGS393209 BQO393206:BQO393209 CAK393206:CAK393209 CKG393206:CKG393209 CUC393206:CUC393209 DDY393206:DDY393209 DNU393206:DNU393209 DXQ393206:DXQ393209 EHM393206:EHM393209 ERI393206:ERI393209 FBE393206:FBE393209 FLA393206:FLA393209 FUW393206:FUW393209 GES393206:GES393209 GOO393206:GOO393209 GYK393206:GYK393209 HIG393206:HIG393209 HSC393206:HSC393209 IBY393206:IBY393209 ILU393206:ILU393209 IVQ393206:IVQ393209 JFM393206:JFM393209 JPI393206:JPI393209 JZE393206:JZE393209 KJA393206:KJA393209 KSW393206:KSW393209 LCS393206:LCS393209 LMO393206:LMO393209 LWK393206:LWK393209 MGG393206:MGG393209 MQC393206:MQC393209 MZY393206:MZY393209 NJU393206:NJU393209 NTQ393206:NTQ393209 ODM393206:ODM393209 ONI393206:ONI393209 OXE393206:OXE393209 PHA393206:PHA393209 PQW393206:PQW393209 QAS393206:QAS393209 QKO393206:QKO393209 QUK393206:QUK393209 REG393206:REG393209 ROC393206:ROC393209 RXY393206:RXY393209 SHU393206:SHU393209 SRQ393206:SRQ393209 TBM393206:TBM393209 TLI393206:TLI393209 TVE393206:TVE393209 UFA393206:UFA393209 UOW393206:UOW393209 UYS393206:UYS393209 VIO393206:VIO393209 VSK393206:VSK393209 WCG393206:WCG393209 WMC393206:WMC393209 WVY393206:WVY393209 Q458741:Q458744 JM458742:JM458745 TI458742:TI458745 ADE458742:ADE458745 ANA458742:ANA458745 AWW458742:AWW458745 BGS458742:BGS458745 BQO458742:BQO458745 CAK458742:CAK458745 CKG458742:CKG458745 CUC458742:CUC458745 DDY458742:DDY458745 DNU458742:DNU458745 DXQ458742:DXQ458745 EHM458742:EHM458745 ERI458742:ERI458745 FBE458742:FBE458745 FLA458742:FLA458745 FUW458742:FUW458745 GES458742:GES458745 GOO458742:GOO458745 GYK458742:GYK458745 HIG458742:HIG458745 HSC458742:HSC458745 IBY458742:IBY458745 ILU458742:ILU458745 IVQ458742:IVQ458745 JFM458742:JFM458745 JPI458742:JPI458745 JZE458742:JZE458745 KJA458742:KJA458745 KSW458742:KSW458745 LCS458742:LCS458745 LMO458742:LMO458745 LWK458742:LWK458745 MGG458742:MGG458745 MQC458742:MQC458745 MZY458742:MZY458745 NJU458742:NJU458745 NTQ458742:NTQ458745 ODM458742:ODM458745 ONI458742:ONI458745 OXE458742:OXE458745 PHA458742:PHA458745 PQW458742:PQW458745 QAS458742:QAS458745 QKO458742:QKO458745 QUK458742:QUK458745 REG458742:REG458745 ROC458742:ROC458745 RXY458742:RXY458745 SHU458742:SHU458745 SRQ458742:SRQ458745 TBM458742:TBM458745 TLI458742:TLI458745 TVE458742:TVE458745 UFA458742:UFA458745 UOW458742:UOW458745 UYS458742:UYS458745 VIO458742:VIO458745 VSK458742:VSK458745 WCG458742:WCG458745 WMC458742:WMC458745 WVY458742:WVY458745 Q524277:Q524280 JM524278:JM524281 TI524278:TI524281 ADE524278:ADE524281 ANA524278:ANA524281 AWW524278:AWW524281 BGS524278:BGS524281 BQO524278:BQO524281 CAK524278:CAK524281 CKG524278:CKG524281 CUC524278:CUC524281 DDY524278:DDY524281 DNU524278:DNU524281 DXQ524278:DXQ524281 EHM524278:EHM524281 ERI524278:ERI524281 FBE524278:FBE524281 FLA524278:FLA524281 FUW524278:FUW524281 GES524278:GES524281 GOO524278:GOO524281 GYK524278:GYK524281 HIG524278:HIG524281 HSC524278:HSC524281 IBY524278:IBY524281 ILU524278:ILU524281 IVQ524278:IVQ524281 JFM524278:JFM524281 JPI524278:JPI524281 JZE524278:JZE524281 KJA524278:KJA524281 KSW524278:KSW524281 LCS524278:LCS524281 LMO524278:LMO524281 LWK524278:LWK524281 MGG524278:MGG524281 MQC524278:MQC524281 MZY524278:MZY524281 NJU524278:NJU524281 NTQ524278:NTQ524281 ODM524278:ODM524281 ONI524278:ONI524281 OXE524278:OXE524281 PHA524278:PHA524281 PQW524278:PQW524281 QAS524278:QAS524281 QKO524278:QKO524281 QUK524278:QUK524281 REG524278:REG524281 ROC524278:ROC524281 RXY524278:RXY524281 SHU524278:SHU524281 SRQ524278:SRQ524281 TBM524278:TBM524281 TLI524278:TLI524281 TVE524278:TVE524281 UFA524278:UFA524281 UOW524278:UOW524281 UYS524278:UYS524281 VIO524278:VIO524281 VSK524278:VSK524281 WCG524278:WCG524281 WMC524278:WMC524281 WVY524278:WVY524281 Q589813:Q589816 JM589814:JM589817 TI589814:TI589817 ADE589814:ADE589817 ANA589814:ANA589817 AWW589814:AWW589817 BGS589814:BGS589817 BQO589814:BQO589817 CAK589814:CAK589817 CKG589814:CKG589817 CUC589814:CUC589817 DDY589814:DDY589817 DNU589814:DNU589817 DXQ589814:DXQ589817 EHM589814:EHM589817 ERI589814:ERI589817 FBE589814:FBE589817 FLA589814:FLA589817 FUW589814:FUW589817 GES589814:GES589817 GOO589814:GOO589817 GYK589814:GYK589817 HIG589814:HIG589817 HSC589814:HSC589817 IBY589814:IBY589817 ILU589814:ILU589817 IVQ589814:IVQ589817 JFM589814:JFM589817 JPI589814:JPI589817 JZE589814:JZE589817 KJA589814:KJA589817 KSW589814:KSW589817 LCS589814:LCS589817 LMO589814:LMO589817 LWK589814:LWK589817 MGG589814:MGG589817 MQC589814:MQC589817 MZY589814:MZY589817 NJU589814:NJU589817 NTQ589814:NTQ589817 ODM589814:ODM589817 ONI589814:ONI589817 OXE589814:OXE589817 PHA589814:PHA589817 PQW589814:PQW589817 QAS589814:QAS589817 QKO589814:QKO589817 QUK589814:QUK589817 REG589814:REG589817 ROC589814:ROC589817 RXY589814:RXY589817 SHU589814:SHU589817 SRQ589814:SRQ589817 TBM589814:TBM589817 TLI589814:TLI589817 TVE589814:TVE589817 UFA589814:UFA589817 UOW589814:UOW589817 UYS589814:UYS589817 VIO589814:VIO589817 VSK589814:VSK589817 WCG589814:WCG589817 WMC589814:WMC589817 WVY589814:WVY589817 Q655349:Q655352 JM655350:JM655353 TI655350:TI655353 ADE655350:ADE655353 ANA655350:ANA655353 AWW655350:AWW655353 BGS655350:BGS655353 BQO655350:BQO655353 CAK655350:CAK655353 CKG655350:CKG655353 CUC655350:CUC655353 DDY655350:DDY655353 DNU655350:DNU655353 DXQ655350:DXQ655353 EHM655350:EHM655353 ERI655350:ERI655353 FBE655350:FBE655353 FLA655350:FLA655353 FUW655350:FUW655353 GES655350:GES655353 GOO655350:GOO655353 GYK655350:GYK655353 HIG655350:HIG655353 HSC655350:HSC655353 IBY655350:IBY655353 ILU655350:ILU655353 IVQ655350:IVQ655353 JFM655350:JFM655353 JPI655350:JPI655353 JZE655350:JZE655353 KJA655350:KJA655353 KSW655350:KSW655353 LCS655350:LCS655353 LMO655350:LMO655353 LWK655350:LWK655353 MGG655350:MGG655353 MQC655350:MQC655353 MZY655350:MZY655353 NJU655350:NJU655353 NTQ655350:NTQ655353 ODM655350:ODM655353 ONI655350:ONI655353 OXE655350:OXE655353 PHA655350:PHA655353 PQW655350:PQW655353 QAS655350:QAS655353 QKO655350:QKO655353 QUK655350:QUK655353 REG655350:REG655353 ROC655350:ROC655353 RXY655350:RXY655353 SHU655350:SHU655353 SRQ655350:SRQ655353 TBM655350:TBM655353 TLI655350:TLI655353 TVE655350:TVE655353 UFA655350:UFA655353 UOW655350:UOW655353 UYS655350:UYS655353 VIO655350:VIO655353 VSK655350:VSK655353 WCG655350:WCG655353 WMC655350:WMC655353 WVY655350:WVY655353 Q720885:Q720888 JM720886:JM720889 TI720886:TI720889 ADE720886:ADE720889 ANA720886:ANA720889 AWW720886:AWW720889 BGS720886:BGS720889 BQO720886:BQO720889 CAK720886:CAK720889 CKG720886:CKG720889 CUC720886:CUC720889 DDY720886:DDY720889 DNU720886:DNU720889 DXQ720886:DXQ720889 EHM720886:EHM720889 ERI720886:ERI720889 FBE720886:FBE720889 FLA720886:FLA720889 FUW720886:FUW720889 GES720886:GES720889 GOO720886:GOO720889 GYK720886:GYK720889 HIG720886:HIG720889 HSC720886:HSC720889 IBY720886:IBY720889 ILU720886:ILU720889 IVQ720886:IVQ720889 JFM720886:JFM720889 JPI720886:JPI720889 JZE720886:JZE720889 KJA720886:KJA720889 KSW720886:KSW720889 LCS720886:LCS720889 LMO720886:LMO720889 LWK720886:LWK720889 MGG720886:MGG720889 MQC720886:MQC720889 MZY720886:MZY720889 NJU720886:NJU720889 NTQ720886:NTQ720889 ODM720886:ODM720889 ONI720886:ONI720889 OXE720886:OXE720889 PHA720886:PHA720889 PQW720886:PQW720889 QAS720886:QAS720889 QKO720886:QKO720889 QUK720886:QUK720889 REG720886:REG720889 ROC720886:ROC720889 RXY720886:RXY720889 SHU720886:SHU720889 SRQ720886:SRQ720889 TBM720886:TBM720889 TLI720886:TLI720889 TVE720886:TVE720889 UFA720886:UFA720889 UOW720886:UOW720889 UYS720886:UYS720889 VIO720886:VIO720889 VSK720886:VSK720889 WCG720886:WCG720889 WMC720886:WMC720889 WVY720886:WVY720889 Q786421:Q786424 JM786422:JM786425 TI786422:TI786425 ADE786422:ADE786425 ANA786422:ANA786425 AWW786422:AWW786425 BGS786422:BGS786425 BQO786422:BQO786425 CAK786422:CAK786425 CKG786422:CKG786425 CUC786422:CUC786425 DDY786422:DDY786425 DNU786422:DNU786425 DXQ786422:DXQ786425 EHM786422:EHM786425 ERI786422:ERI786425 FBE786422:FBE786425 FLA786422:FLA786425 FUW786422:FUW786425 GES786422:GES786425 GOO786422:GOO786425 GYK786422:GYK786425 HIG786422:HIG786425 HSC786422:HSC786425 IBY786422:IBY786425 ILU786422:ILU786425 IVQ786422:IVQ786425 JFM786422:JFM786425 JPI786422:JPI786425 JZE786422:JZE786425 KJA786422:KJA786425 KSW786422:KSW786425 LCS786422:LCS786425 LMO786422:LMO786425 LWK786422:LWK786425 MGG786422:MGG786425 MQC786422:MQC786425 MZY786422:MZY786425 NJU786422:NJU786425 NTQ786422:NTQ786425 ODM786422:ODM786425 ONI786422:ONI786425 OXE786422:OXE786425 PHA786422:PHA786425 PQW786422:PQW786425 QAS786422:QAS786425 QKO786422:QKO786425 QUK786422:QUK786425 REG786422:REG786425 ROC786422:ROC786425 RXY786422:RXY786425 SHU786422:SHU786425 SRQ786422:SRQ786425 TBM786422:TBM786425 TLI786422:TLI786425 TVE786422:TVE786425 UFA786422:UFA786425 UOW786422:UOW786425 UYS786422:UYS786425 VIO786422:VIO786425 VSK786422:VSK786425 WCG786422:WCG786425 WMC786422:WMC786425 WVY786422:WVY786425 Q851957:Q851960 JM851958:JM851961 TI851958:TI851961 ADE851958:ADE851961 ANA851958:ANA851961 AWW851958:AWW851961 BGS851958:BGS851961 BQO851958:BQO851961 CAK851958:CAK851961 CKG851958:CKG851961 CUC851958:CUC851961 DDY851958:DDY851961 DNU851958:DNU851961 DXQ851958:DXQ851961 EHM851958:EHM851961 ERI851958:ERI851961 FBE851958:FBE851961 FLA851958:FLA851961 FUW851958:FUW851961 GES851958:GES851961 GOO851958:GOO851961 GYK851958:GYK851961 HIG851958:HIG851961 HSC851958:HSC851961 IBY851958:IBY851961 ILU851958:ILU851961 IVQ851958:IVQ851961 JFM851958:JFM851961 JPI851958:JPI851961 JZE851958:JZE851961 KJA851958:KJA851961 KSW851958:KSW851961 LCS851958:LCS851961 LMO851958:LMO851961 LWK851958:LWK851961 MGG851958:MGG851961 MQC851958:MQC851961 MZY851958:MZY851961 NJU851958:NJU851961 NTQ851958:NTQ851961 ODM851958:ODM851961 ONI851958:ONI851961 OXE851958:OXE851961 PHA851958:PHA851961 PQW851958:PQW851961 QAS851958:QAS851961 QKO851958:QKO851961 QUK851958:QUK851961 REG851958:REG851961 ROC851958:ROC851961 RXY851958:RXY851961 SHU851958:SHU851961 SRQ851958:SRQ851961 TBM851958:TBM851961 TLI851958:TLI851961 TVE851958:TVE851961 UFA851958:UFA851961 UOW851958:UOW851961 UYS851958:UYS851961 VIO851958:VIO851961 VSK851958:VSK851961 WCG851958:WCG851961 WMC851958:WMC851961 WVY851958:WVY851961 Q917493:Q917496 JM917494:JM917497 TI917494:TI917497 ADE917494:ADE917497 ANA917494:ANA917497 AWW917494:AWW917497 BGS917494:BGS917497 BQO917494:BQO917497 CAK917494:CAK917497 CKG917494:CKG917497 CUC917494:CUC917497 DDY917494:DDY917497 DNU917494:DNU917497 DXQ917494:DXQ917497 EHM917494:EHM917497 ERI917494:ERI917497 FBE917494:FBE917497 FLA917494:FLA917497 FUW917494:FUW917497 GES917494:GES917497 GOO917494:GOO917497 GYK917494:GYK917497 HIG917494:HIG917497 HSC917494:HSC917497 IBY917494:IBY917497 ILU917494:ILU917497 IVQ917494:IVQ917497 JFM917494:JFM917497 JPI917494:JPI917497 JZE917494:JZE917497 KJA917494:KJA917497 KSW917494:KSW917497 LCS917494:LCS917497 LMO917494:LMO917497 LWK917494:LWK917497 MGG917494:MGG917497 MQC917494:MQC917497 MZY917494:MZY917497 NJU917494:NJU917497 NTQ917494:NTQ917497 ODM917494:ODM917497 ONI917494:ONI917497 OXE917494:OXE917497 PHA917494:PHA917497 PQW917494:PQW917497 QAS917494:QAS917497 QKO917494:QKO917497 QUK917494:QUK917497 REG917494:REG917497 ROC917494:ROC917497 RXY917494:RXY917497 SHU917494:SHU917497 SRQ917494:SRQ917497 TBM917494:TBM917497 TLI917494:TLI917497 TVE917494:TVE917497 UFA917494:UFA917497 UOW917494:UOW917497 UYS917494:UYS917497 VIO917494:VIO917497 VSK917494:VSK917497 WCG917494:WCG917497 WMC917494:WMC917497 WVY917494:WVY917497 Q983029:Q983032 JM983030:JM983033 TI983030:TI983033 ADE983030:ADE983033 ANA983030:ANA983033 AWW983030:AWW983033 BGS983030:BGS983033 BQO983030:BQO983033 CAK983030:CAK983033 CKG983030:CKG983033 CUC983030:CUC983033 DDY983030:DDY983033 DNU983030:DNU983033 DXQ983030:DXQ983033 EHM983030:EHM983033 ERI983030:ERI983033 FBE983030:FBE983033 FLA983030:FLA983033 FUW983030:FUW983033 GES983030:GES983033 GOO983030:GOO983033 GYK983030:GYK983033 HIG983030:HIG983033 HSC983030:HSC983033 IBY983030:IBY983033 ILU983030:ILU983033 IVQ983030:IVQ983033 JFM983030:JFM983033 JPI983030:JPI983033 JZE983030:JZE983033 KJA983030:KJA983033 KSW983030:KSW983033 LCS983030:LCS983033 LMO983030:LMO983033 LWK983030:LWK983033 MGG983030:MGG983033 MQC983030:MQC983033 MZY983030:MZY983033 NJU983030:NJU983033 NTQ983030:NTQ983033 ODM983030:ODM983033 ONI983030:ONI983033 OXE983030:OXE983033 PHA983030:PHA983033 PQW983030:PQW983033 QAS983030:QAS983033 QKO983030:QKO983033 QUK983030:QUK983033 REG983030:REG983033 ROC983030:ROC983033 RXY983030:RXY983033 SHU983030:SHU983033 SRQ983030:SRQ983033 TBM983030:TBM983033 TLI983030:TLI983033 TVE983030:TVE983033 UFA983030:UFA983033 UOW983030:UOW983033 UYS983030:UYS983033 VIO983030:VIO983033 VSK983030:VSK983033 WCG983030:WCG983033 WMC983030:WMC983033 WVY983030:WVY983033" xr:uid="{00000000-0002-0000-0000-000001000000}">
      <formula1>0</formula1>
      <formula2>0</formula2>
    </dataValidation>
    <dataValidation allowBlank="1" showInputMessage="1" showErrorMessage="1" prompt="ＧＫ・ＤＦ・ＭＦ・ＦＷで入力してください。" sqref="E22:F25 JA22:JB25 SW22:SX25 ACS22:ACT25 AMO22:AMP25 AWK22:AWL25 BGG22:BGH25 BQC22:BQD25 BZY22:BZZ25 CJU22:CJV25 CTQ22:CTR25 DDM22:DDN25 DNI22:DNJ25 DXE22:DXF25 EHA22:EHB25 EQW22:EQX25 FAS22:FAT25 FKO22:FKP25 FUK22:FUL25 GEG22:GEH25 GOC22:GOD25 GXY22:GXZ25 HHU22:HHV25 HRQ22:HRR25 IBM22:IBN25 ILI22:ILJ25 IVE22:IVF25 JFA22:JFB25 JOW22:JOX25 JYS22:JYT25 KIO22:KIP25 KSK22:KSL25 LCG22:LCH25 LMC22:LMD25 LVY22:LVZ25 MFU22:MFV25 MPQ22:MPR25 MZM22:MZN25 NJI22:NJJ25 NTE22:NTF25 ODA22:ODB25 OMW22:OMX25 OWS22:OWT25 PGO22:PGP25 PQK22:PQL25 QAG22:QAH25 QKC22:QKD25 QTY22:QTZ25 RDU22:RDV25 RNQ22:RNR25 RXM22:RXN25 SHI22:SHJ25 SRE22:SRF25 TBA22:TBB25 TKW22:TKX25 TUS22:TUT25 UEO22:UEP25 UOK22:UOL25 UYG22:UYH25 VIC22:VID25 VRY22:VRZ25 WBU22:WBV25 WLQ22:WLR25 WVM22:WVN25 E65519:F65522 JA65519:JB65522 SW65519:SX65522 ACS65519:ACT65522 AMO65519:AMP65522 AWK65519:AWL65522 BGG65519:BGH65522 BQC65519:BQD65522 BZY65519:BZZ65522 CJU65519:CJV65522 CTQ65519:CTR65522 DDM65519:DDN65522 DNI65519:DNJ65522 DXE65519:DXF65522 EHA65519:EHB65522 EQW65519:EQX65522 FAS65519:FAT65522 FKO65519:FKP65522 FUK65519:FUL65522 GEG65519:GEH65522 GOC65519:GOD65522 GXY65519:GXZ65522 HHU65519:HHV65522 HRQ65519:HRR65522 IBM65519:IBN65522 ILI65519:ILJ65522 IVE65519:IVF65522 JFA65519:JFB65522 JOW65519:JOX65522 JYS65519:JYT65522 KIO65519:KIP65522 KSK65519:KSL65522 LCG65519:LCH65522 LMC65519:LMD65522 LVY65519:LVZ65522 MFU65519:MFV65522 MPQ65519:MPR65522 MZM65519:MZN65522 NJI65519:NJJ65522 NTE65519:NTF65522 ODA65519:ODB65522 OMW65519:OMX65522 OWS65519:OWT65522 PGO65519:PGP65522 PQK65519:PQL65522 QAG65519:QAH65522 QKC65519:QKD65522 QTY65519:QTZ65522 RDU65519:RDV65522 RNQ65519:RNR65522 RXM65519:RXN65522 SHI65519:SHJ65522 SRE65519:SRF65522 TBA65519:TBB65522 TKW65519:TKX65522 TUS65519:TUT65522 UEO65519:UEP65522 UOK65519:UOL65522 UYG65519:UYH65522 VIC65519:VID65522 VRY65519:VRZ65522 WBU65519:WBV65522 WLQ65519:WLR65522 WVM65519:WVN65522 E131055:F131058 JA131055:JB131058 SW131055:SX131058 ACS131055:ACT131058 AMO131055:AMP131058 AWK131055:AWL131058 BGG131055:BGH131058 BQC131055:BQD131058 BZY131055:BZZ131058 CJU131055:CJV131058 CTQ131055:CTR131058 DDM131055:DDN131058 DNI131055:DNJ131058 DXE131055:DXF131058 EHA131055:EHB131058 EQW131055:EQX131058 FAS131055:FAT131058 FKO131055:FKP131058 FUK131055:FUL131058 GEG131055:GEH131058 GOC131055:GOD131058 GXY131055:GXZ131058 HHU131055:HHV131058 HRQ131055:HRR131058 IBM131055:IBN131058 ILI131055:ILJ131058 IVE131055:IVF131058 JFA131055:JFB131058 JOW131055:JOX131058 JYS131055:JYT131058 KIO131055:KIP131058 KSK131055:KSL131058 LCG131055:LCH131058 LMC131055:LMD131058 LVY131055:LVZ131058 MFU131055:MFV131058 MPQ131055:MPR131058 MZM131055:MZN131058 NJI131055:NJJ131058 NTE131055:NTF131058 ODA131055:ODB131058 OMW131055:OMX131058 OWS131055:OWT131058 PGO131055:PGP131058 PQK131055:PQL131058 QAG131055:QAH131058 QKC131055:QKD131058 QTY131055:QTZ131058 RDU131055:RDV131058 RNQ131055:RNR131058 RXM131055:RXN131058 SHI131055:SHJ131058 SRE131055:SRF131058 TBA131055:TBB131058 TKW131055:TKX131058 TUS131055:TUT131058 UEO131055:UEP131058 UOK131055:UOL131058 UYG131055:UYH131058 VIC131055:VID131058 VRY131055:VRZ131058 WBU131055:WBV131058 WLQ131055:WLR131058 WVM131055:WVN131058 E196591:F196594 JA196591:JB196594 SW196591:SX196594 ACS196591:ACT196594 AMO196591:AMP196594 AWK196591:AWL196594 BGG196591:BGH196594 BQC196591:BQD196594 BZY196591:BZZ196594 CJU196591:CJV196594 CTQ196591:CTR196594 DDM196591:DDN196594 DNI196591:DNJ196594 DXE196591:DXF196594 EHA196591:EHB196594 EQW196591:EQX196594 FAS196591:FAT196594 FKO196591:FKP196594 FUK196591:FUL196594 GEG196591:GEH196594 GOC196591:GOD196594 GXY196591:GXZ196594 HHU196591:HHV196594 HRQ196591:HRR196594 IBM196591:IBN196594 ILI196591:ILJ196594 IVE196591:IVF196594 JFA196591:JFB196594 JOW196591:JOX196594 JYS196591:JYT196594 KIO196591:KIP196594 KSK196591:KSL196594 LCG196591:LCH196594 LMC196591:LMD196594 LVY196591:LVZ196594 MFU196591:MFV196594 MPQ196591:MPR196594 MZM196591:MZN196594 NJI196591:NJJ196594 NTE196591:NTF196594 ODA196591:ODB196594 OMW196591:OMX196594 OWS196591:OWT196594 PGO196591:PGP196594 PQK196591:PQL196594 QAG196591:QAH196594 QKC196591:QKD196594 QTY196591:QTZ196594 RDU196591:RDV196594 RNQ196591:RNR196594 RXM196591:RXN196594 SHI196591:SHJ196594 SRE196591:SRF196594 TBA196591:TBB196594 TKW196591:TKX196594 TUS196591:TUT196594 UEO196591:UEP196594 UOK196591:UOL196594 UYG196591:UYH196594 VIC196591:VID196594 VRY196591:VRZ196594 WBU196591:WBV196594 WLQ196591:WLR196594 WVM196591:WVN196594 E262127:F262130 JA262127:JB262130 SW262127:SX262130 ACS262127:ACT262130 AMO262127:AMP262130 AWK262127:AWL262130 BGG262127:BGH262130 BQC262127:BQD262130 BZY262127:BZZ262130 CJU262127:CJV262130 CTQ262127:CTR262130 DDM262127:DDN262130 DNI262127:DNJ262130 DXE262127:DXF262130 EHA262127:EHB262130 EQW262127:EQX262130 FAS262127:FAT262130 FKO262127:FKP262130 FUK262127:FUL262130 GEG262127:GEH262130 GOC262127:GOD262130 GXY262127:GXZ262130 HHU262127:HHV262130 HRQ262127:HRR262130 IBM262127:IBN262130 ILI262127:ILJ262130 IVE262127:IVF262130 JFA262127:JFB262130 JOW262127:JOX262130 JYS262127:JYT262130 KIO262127:KIP262130 KSK262127:KSL262130 LCG262127:LCH262130 LMC262127:LMD262130 LVY262127:LVZ262130 MFU262127:MFV262130 MPQ262127:MPR262130 MZM262127:MZN262130 NJI262127:NJJ262130 NTE262127:NTF262130 ODA262127:ODB262130 OMW262127:OMX262130 OWS262127:OWT262130 PGO262127:PGP262130 PQK262127:PQL262130 QAG262127:QAH262130 QKC262127:QKD262130 QTY262127:QTZ262130 RDU262127:RDV262130 RNQ262127:RNR262130 RXM262127:RXN262130 SHI262127:SHJ262130 SRE262127:SRF262130 TBA262127:TBB262130 TKW262127:TKX262130 TUS262127:TUT262130 UEO262127:UEP262130 UOK262127:UOL262130 UYG262127:UYH262130 VIC262127:VID262130 VRY262127:VRZ262130 WBU262127:WBV262130 WLQ262127:WLR262130 WVM262127:WVN262130 E327663:F327666 JA327663:JB327666 SW327663:SX327666 ACS327663:ACT327666 AMO327663:AMP327666 AWK327663:AWL327666 BGG327663:BGH327666 BQC327663:BQD327666 BZY327663:BZZ327666 CJU327663:CJV327666 CTQ327663:CTR327666 DDM327663:DDN327666 DNI327663:DNJ327666 DXE327663:DXF327666 EHA327663:EHB327666 EQW327663:EQX327666 FAS327663:FAT327666 FKO327663:FKP327666 FUK327663:FUL327666 GEG327663:GEH327666 GOC327663:GOD327666 GXY327663:GXZ327666 HHU327663:HHV327666 HRQ327663:HRR327666 IBM327663:IBN327666 ILI327663:ILJ327666 IVE327663:IVF327666 JFA327663:JFB327666 JOW327663:JOX327666 JYS327663:JYT327666 KIO327663:KIP327666 KSK327663:KSL327666 LCG327663:LCH327666 LMC327663:LMD327666 LVY327663:LVZ327666 MFU327663:MFV327666 MPQ327663:MPR327666 MZM327663:MZN327666 NJI327663:NJJ327666 NTE327663:NTF327666 ODA327663:ODB327666 OMW327663:OMX327666 OWS327663:OWT327666 PGO327663:PGP327666 PQK327663:PQL327666 QAG327663:QAH327666 QKC327663:QKD327666 QTY327663:QTZ327666 RDU327663:RDV327666 RNQ327663:RNR327666 RXM327663:RXN327666 SHI327663:SHJ327666 SRE327663:SRF327666 TBA327663:TBB327666 TKW327663:TKX327666 TUS327663:TUT327666 UEO327663:UEP327666 UOK327663:UOL327666 UYG327663:UYH327666 VIC327663:VID327666 VRY327663:VRZ327666 WBU327663:WBV327666 WLQ327663:WLR327666 WVM327663:WVN327666 E393199:F393202 JA393199:JB393202 SW393199:SX393202 ACS393199:ACT393202 AMO393199:AMP393202 AWK393199:AWL393202 BGG393199:BGH393202 BQC393199:BQD393202 BZY393199:BZZ393202 CJU393199:CJV393202 CTQ393199:CTR393202 DDM393199:DDN393202 DNI393199:DNJ393202 DXE393199:DXF393202 EHA393199:EHB393202 EQW393199:EQX393202 FAS393199:FAT393202 FKO393199:FKP393202 FUK393199:FUL393202 GEG393199:GEH393202 GOC393199:GOD393202 GXY393199:GXZ393202 HHU393199:HHV393202 HRQ393199:HRR393202 IBM393199:IBN393202 ILI393199:ILJ393202 IVE393199:IVF393202 JFA393199:JFB393202 JOW393199:JOX393202 JYS393199:JYT393202 KIO393199:KIP393202 KSK393199:KSL393202 LCG393199:LCH393202 LMC393199:LMD393202 LVY393199:LVZ393202 MFU393199:MFV393202 MPQ393199:MPR393202 MZM393199:MZN393202 NJI393199:NJJ393202 NTE393199:NTF393202 ODA393199:ODB393202 OMW393199:OMX393202 OWS393199:OWT393202 PGO393199:PGP393202 PQK393199:PQL393202 QAG393199:QAH393202 QKC393199:QKD393202 QTY393199:QTZ393202 RDU393199:RDV393202 RNQ393199:RNR393202 RXM393199:RXN393202 SHI393199:SHJ393202 SRE393199:SRF393202 TBA393199:TBB393202 TKW393199:TKX393202 TUS393199:TUT393202 UEO393199:UEP393202 UOK393199:UOL393202 UYG393199:UYH393202 VIC393199:VID393202 VRY393199:VRZ393202 WBU393199:WBV393202 WLQ393199:WLR393202 WVM393199:WVN393202 E458735:F458738 JA458735:JB458738 SW458735:SX458738 ACS458735:ACT458738 AMO458735:AMP458738 AWK458735:AWL458738 BGG458735:BGH458738 BQC458735:BQD458738 BZY458735:BZZ458738 CJU458735:CJV458738 CTQ458735:CTR458738 DDM458735:DDN458738 DNI458735:DNJ458738 DXE458735:DXF458738 EHA458735:EHB458738 EQW458735:EQX458738 FAS458735:FAT458738 FKO458735:FKP458738 FUK458735:FUL458738 GEG458735:GEH458738 GOC458735:GOD458738 GXY458735:GXZ458738 HHU458735:HHV458738 HRQ458735:HRR458738 IBM458735:IBN458738 ILI458735:ILJ458738 IVE458735:IVF458738 JFA458735:JFB458738 JOW458735:JOX458738 JYS458735:JYT458738 KIO458735:KIP458738 KSK458735:KSL458738 LCG458735:LCH458738 LMC458735:LMD458738 LVY458735:LVZ458738 MFU458735:MFV458738 MPQ458735:MPR458738 MZM458735:MZN458738 NJI458735:NJJ458738 NTE458735:NTF458738 ODA458735:ODB458738 OMW458735:OMX458738 OWS458735:OWT458738 PGO458735:PGP458738 PQK458735:PQL458738 QAG458735:QAH458738 QKC458735:QKD458738 QTY458735:QTZ458738 RDU458735:RDV458738 RNQ458735:RNR458738 RXM458735:RXN458738 SHI458735:SHJ458738 SRE458735:SRF458738 TBA458735:TBB458738 TKW458735:TKX458738 TUS458735:TUT458738 UEO458735:UEP458738 UOK458735:UOL458738 UYG458735:UYH458738 VIC458735:VID458738 VRY458735:VRZ458738 WBU458735:WBV458738 WLQ458735:WLR458738 WVM458735:WVN458738 E524271:F524274 JA524271:JB524274 SW524271:SX524274 ACS524271:ACT524274 AMO524271:AMP524274 AWK524271:AWL524274 BGG524271:BGH524274 BQC524271:BQD524274 BZY524271:BZZ524274 CJU524271:CJV524274 CTQ524271:CTR524274 DDM524271:DDN524274 DNI524271:DNJ524274 DXE524271:DXF524274 EHA524271:EHB524274 EQW524271:EQX524274 FAS524271:FAT524274 FKO524271:FKP524274 FUK524271:FUL524274 GEG524271:GEH524274 GOC524271:GOD524274 GXY524271:GXZ524274 HHU524271:HHV524274 HRQ524271:HRR524274 IBM524271:IBN524274 ILI524271:ILJ524274 IVE524271:IVF524274 JFA524271:JFB524274 JOW524271:JOX524274 JYS524271:JYT524274 KIO524271:KIP524274 KSK524271:KSL524274 LCG524271:LCH524274 LMC524271:LMD524274 LVY524271:LVZ524274 MFU524271:MFV524274 MPQ524271:MPR524274 MZM524271:MZN524274 NJI524271:NJJ524274 NTE524271:NTF524274 ODA524271:ODB524274 OMW524271:OMX524274 OWS524271:OWT524274 PGO524271:PGP524274 PQK524271:PQL524274 QAG524271:QAH524274 QKC524271:QKD524274 QTY524271:QTZ524274 RDU524271:RDV524274 RNQ524271:RNR524274 RXM524271:RXN524274 SHI524271:SHJ524274 SRE524271:SRF524274 TBA524271:TBB524274 TKW524271:TKX524274 TUS524271:TUT524274 UEO524271:UEP524274 UOK524271:UOL524274 UYG524271:UYH524274 VIC524271:VID524274 VRY524271:VRZ524274 WBU524271:WBV524274 WLQ524271:WLR524274 WVM524271:WVN524274 E589807:F589810 JA589807:JB589810 SW589807:SX589810 ACS589807:ACT589810 AMO589807:AMP589810 AWK589807:AWL589810 BGG589807:BGH589810 BQC589807:BQD589810 BZY589807:BZZ589810 CJU589807:CJV589810 CTQ589807:CTR589810 DDM589807:DDN589810 DNI589807:DNJ589810 DXE589807:DXF589810 EHA589807:EHB589810 EQW589807:EQX589810 FAS589807:FAT589810 FKO589807:FKP589810 FUK589807:FUL589810 GEG589807:GEH589810 GOC589807:GOD589810 GXY589807:GXZ589810 HHU589807:HHV589810 HRQ589807:HRR589810 IBM589807:IBN589810 ILI589807:ILJ589810 IVE589807:IVF589810 JFA589807:JFB589810 JOW589807:JOX589810 JYS589807:JYT589810 KIO589807:KIP589810 KSK589807:KSL589810 LCG589807:LCH589810 LMC589807:LMD589810 LVY589807:LVZ589810 MFU589807:MFV589810 MPQ589807:MPR589810 MZM589807:MZN589810 NJI589807:NJJ589810 NTE589807:NTF589810 ODA589807:ODB589810 OMW589807:OMX589810 OWS589807:OWT589810 PGO589807:PGP589810 PQK589807:PQL589810 QAG589807:QAH589810 QKC589807:QKD589810 QTY589807:QTZ589810 RDU589807:RDV589810 RNQ589807:RNR589810 RXM589807:RXN589810 SHI589807:SHJ589810 SRE589807:SRF589810 TBA589807:TBB589810 TKW589807:TKX589810 TUS589807:TUT589810 UEO589807:UEP589810 UOK589807:UOL589810 UYG589807:UYH589810 VIC589807:VID589810 VRY589807:VRZ589810 WBU589807:WBV589810 WLQ589807:WLR589810 WVM589807:WVN589810 E655343:F655346 JA655343:JB655346 SW655343:SX655346 ACS655343:ACT655346 AMO655343:AMP655346 AWK655343:AWL655346 BGG655343:BGH655346 BQC655343:BQD655346 BZY655343:BZZ655346 CJU655343:CJV655346 CTQ655343:CTR655346 DDM655343:DDN655346 DNI655343:DNJ655346 DXE655343:DXF655346 EHA655343:EHB655346 EQW655343:EQX655346 FAS655343:FAT655346 FKO655343:FKP655346 FUK655343:FUL655346 GEG655343:GEH655346 GOC655343:GOD655346 GXY655343:GXZ655346 HHU655343:HHV655346 HRQ655343:HRR655346 IBM655343:IBN655346 ILI655343:ILJ655346 IVE655343:IVF655346 JFA655343:JFB655346 JOW655343:JOX655346 JYS655343:JYT655346 KIO655343:KIP655346 KSK655343:KSL655346 LCG655343:LCH655346 LMC655343:LMD655346 LVY655343:LVZ655346 MFU655343:MFV655346 MPQ655343:MPR655346 MZM655343:MZN655346 NJI655343:NJJ655346 NTE655343:NTF655346 ODA655343:ODB655346 OMW655343:OMX655346 OWS655343:OWT655346 PGO655343:PGP655346 PQK655343:PQL655346 QAG655343:QAH655346 QKC655343:QKD655346 QTY655343:QTZ655346 RDU655343:RDV655346 RNQ655343:RNR655346 RXM655343:RXN655346 SHI655343:SHJ655346 SRE655343:SRF655346 TBA655343:TBB655346 TKW655343:TKX655346 TUS655343:TUT655346 UEO655343:UEP655346 UOK655343:UOL655346 UYG655343:UYH655346 VIC655343:VID655346 VRY655343:VRZ655346 WBU655343:WBV655346 WLQ655343:WLR655346 WVM655343:WVN655346 E720879:F720882 JA720879:JB720882 SW720879:SX720882 ACS720879:ACT720882 AMO720879:AMP720882 AWK720879:AWL720882 BGG720879:BGH720882 BQC720879:BQD720882 BZY720879:BZZ720882 CJU720879:CJV720882 CTQ720879:CTR720882 DDM720879:DDN720882 DNI720879:DNJ720882 DXE720879:DXF720882 EHA720879:EHB720882 EQW720879:EQX720882 FAS720879:FAT720882 FKO720879:FKP720882 FUK720879:FUL720882 GEG720879:GEH720882 GOC720879:GOD720882 GXY720879:GXZ720882 HHU720879:HHV720882 HRQ720879:HRR720882 IBM720879:IBN720882 ILI720879:ILJ720882 IVE720879:IVF720882 JFA720879:JFB720882 JOW720879:JOX720882 JYS720879:JYT720882 KIO720879:KIP720882 KSK720879:KSL720882 LCG720879:LCH720882 LMC720879:LMD720882 LVY720879:LVZ720882 MFU720879:MFV720882 MPQ720879:MPR720882 MZM720879:MZN720882 NJI720879:NJJ720882 NTE720879:NTF720882 ODA720879:ODB720882 OMW720879:OMX720882 OWS720879:OWT720882 PGO720879:PGP720882 PQK720879:PQL720882 QAG720879:QAH720882 QKC720879:QKD720882 QTY720879:QTZ720882 RDU720879:RDV720882 RNQ720879:RNR720882 RXM720879:RXN720882 SHI720879:SHJ720882 SRE720879:SRF720882 TBA720879:TBB720882 TKW720879:TKX720882 TUS720879:TUT720882 UEO720879:UEP720882 UOK720879:UOL720882 UYG720879:UYH720882 VIC720879:VID720882 VRY720879:VRZ720882 WBU720879:WBV720882 WLQ720879:WLR720882 WVM720879:WVN720882 E786415:F786418 JA786415:JB786418 SW786415:SX786418 ACS786415:ACT786418 AMO786415:AMP786418 AWK786415:AWL786418 BGG786415:BGH786418 BQC786415:BQD786418 BZY786415:BZZ786418 CJU786415:CJV786418 CTQ786415:CTR786418 DDM786415:DDN786418 DNI786415:DNJ786418 DXE786415:DXF786418 EHA786415:EHB786418 EQW786415:EQX786418 FAS786415:FAT786418 FKO786415:FKP786418 FUK786415:FUL786418 GEG786415:GEH786418 GOC786415:GOD786418 GXY786415:GXZ786418 HHU786415:HHV786418 HRQ786415:HRR786418 IBM786415:IBN786418 ILI786415:ILJ786418 IVE786415:IVF786418 JFA786415:JFB786418 JOW786415:JOX786418 JYS786415:JYT786418 KIO786415:KIP786418 KSK786415:KSL786418 LCG786415:LCH786418 LMC786415:LMD786418 LVY786415:LVZ786418 MFU786415:MFV786418 MPQ786415:MPR786418 MZM786415:MZN786418 NJI786415:NJJ786418 NTE786415:NTF786418 ODA786415:ODB786418 OMW786415:OMX786418 OWS786415:OWT786418 PGO786415:PGP786418 PQK786415:PQL786418 QAG786415:QAH786418 QKC786415:QKD786418 QTY786415:QTZ786418 RDU786415:RDV786418 RNQ786415:RNR786418 RXM786415:RXN786418 SHI786415:SHJ786418 SRE786415:SRF786418 TBA786415:TBB786418 TKW786415:TKX786418 TUS786415:TUT786418 UEO786415:UEP786418 UOK786415:UOL786418 UYG786415:UYH786418 VIC786415:VID786418 VRY786415:VRZ786418 WBU786415:WBV786418 WLQ786415:WLR786418 WVM786415:WVN786418 E851951:F851954 JA851951:JB851954 SW851951:SX851954 ACS851951:ACT851954 AMO851951:AMP851954 AWK851951:AWL851954 BGG851951:BGH851954 BQC851951:BQD851954 BZY851951:BZZ851954 CJU851951:CJV851954 CTQ851951:CTR851954 DDM851951:DDN851954 DNI851951:DNJ851954 DXE851951:DXF851954 EHA851951:EHB851954 EQW851951:EQX851954 FAS851951:FAT851954 FKO851951:FKP851954 FUK851951:FUL851954 GEG851951:GEH851954 GOC851951:GOD851954 GXY851951:GXZ851954 HHU851951:HHV851954 HRQ851951:HRR851954 IBM851951:IBN851954 ILI851951:ILJ851954 IVE851951:IVF851954 JFA851951:JFB851954 JOW851951:JOX851954 JYS851951:JYT851954 KIO851951:KIP851954 KSK851951:KSL851954 LCG851951:LCH851954 LMC851951:LMD851954 LVY851951:LVZ851954 MFU851951:MFV851954 MPQ851951:MPR851954 MZM851951:MZN851954 NJI851951:NJJ851954 NTE851951:NTF851954 ODA851951:ODB851954 OMW851951:OMX851954 OWS851951:OWT851954 PGO851951:PGP851954 PQK851951:PQL851954 QAG851951:QAH851954 QKC851951:QKD851954 QTY851951:QTZ851954 RDU851951:RDV851954 RNQ851951:RNR851954 RXM851951:RXN851954 SHI851951:SHJ851954 SRE851951:SRF851954 TBA851951:TBB851954 TKW851951:TKX851954 TUS851951:TUT851954 UEO851951:UEP851954 UOK851951:UOL851954 UYG851951:UYH851954 VIC851951:VID851954 VRY851951:VRZ851954 WBU851951:WBV851954 WLQ851951:WLR851954 WVM851951:WVN851954 E917487:F917490 JA917487:JB917490 SW917487:SX917490 ACS917487:ACT917490 AMO917487:AMP917490 AWK917487:AWL917490 BGG917487:BGH917490 BQC917487:BQD917490 BZY917487:BZZ917490 CJU917487:CJV917490 CTQ917487:CTR917490 DDM917487:DDN917490 DNI917487:DNJ917490 DXE917487:DXF917490 EHA917487:EHB917490 EQW917487:EQX917490 FAS917487:FAT917490 FKO917487:FKP917490 FUK917487:FUL917490 GEG917487:GEH917490 GOC917487:GOD917490 GXY917487:GXZ917490 HHU917487:HHV917490 HRQ917487:HRR917490 IBM917487:IBN917490 ILI917487:ILJ917490 IVE917487:IVF917490 JFA917487:JFB917490 JOW917487:JOX917490 JYS917487:JYT917490 KIO917487:KIP917490 KSK917487:KSL917490 LCG917487:LCH917490 LMC917487:LMD917490 LVY917487:LVZ917490 MFU917487:MFV917490 MPQ917487:MPR917490 MZM917487:MZN917490 NJI917487:NJJ917490 NTE917487:NTF917490 ODA917487:ODB917490 OMW917487:OMX917490 OWS917487:OWT917490 PGO917487:PGP917490 PQK917487:PQL917490 QAG917487:QAH917490 QKC917487:QKD917490 QTY917487:QTZ917490 RDU917487:RDV917490 RNQ917487:RNR917490 RXM917487:RXN917490 SHI917487:SHJ917490 SRE917487:SRF917490 TBA917487:TBB917490 TKW917487:TKX917490 TUS917487:TUT917490 UEO917487:UEP917490 UOK917487:UOL917490 UYG917487:UYH917490 VIC917487:VID917490 VRY917487:VRZ917490 WBU917487:WBV917490 WLQ917487:WLR917490 WVM917487:WVN917490 E983023:F983026 JA983023:JB983026 SW983023:SX983026 ACS983023:ACT983026 AMO983023:AMP983026 AWK983023:AWL983026 BGG983023:BGH983026 BQC983023:BQD983026 BZY983023:BZZ983026 CJU983023:CJV983026 CTQ983023:CTR983026 DDM983023:DDN983026 DNI983023:DNJ983026 DXE983023:DXF983026 EHA983023:EHB983026 EQW983023:EQX983026 FAS983023:FAT983026 FKO983023:FKP983026 FUK983023:FUL983026 GEG983023:GEH983026 GOC983023:GOD983026 GXY983023:GXZ983026 HHU983023:HHV983026 HRQ983023:HRR983026 IBM983023:IBN983026 ILI983023:ILJ983026 IVE983023:IVF983026 JFA983023:JFB983026 JOW983023:JOX983026 JYS983023:JYT983026 KIO983023:KIP983026 KSK983023:KSL983026 LCG983023:LCH983026 LMC983023:LMD983026 LVY983023:LVZ983026 MFU983023:MFV983026 MPQ983023:MPR983026 MZM983023:MZN983026 NJI983023:NJJ983026 NTE983023:NTF983026 ODA983023:ODB983026 OMW983023:OMX983026 OWS983023:OWT983026 PGO983023:PGP983026 PQK983023:PQL983026 QAG983023:QAH983026 QKC983023:QKD983026 QTY983023:QTZ983026 RDU983023:RDV983026 RNQ983023:RNR983026 RXM983023:RXN983026 SHI983023:SHJ983026 SRE983023:SRF983026 TBA983023:TBB983026 TKW983023:TKX983026 TUS983023:TUT983026 UEO983023:UEP983026 UOK983023:UOL983026 UYG983023:UYH983026 VIC983023:VID983026 VRY983023:VRZ983026 WBU983023:WBV983026 WLQ983023:WLR983026 WVM983023:WVN983026" xr:uid="{00000000-0002-0000-0000-000002000000}">
      <formula1>0</formula1>
      <formula2>0</formula2>
    </dataValidation>
    <dataValidation allowBlank="1" showErrorMessage="1" sqref="J22:O25 JF22:JK25 TB22:TG25 ACX22:ADC25 AMT22:AMY25 AWP22:AWU25 BGL22:BGQ25 BQH22:BQM25 CAD22:CAI25 CJZ22:CKE25 CTV22:CUA25 DDR22:DDW25 DNN22:DNS25 DXJ22:DXO25 EHF22:EHK25 ERB22:ERG25 FAX22:FBC25 FKT22:FKY25 FUP22:FUU25 GEL22:GEQ25 GOH22:GOM25 GYD22:GYI25 HHZ22:HIE25 HRV22:HSA25 IBR22:IBW25 ILN22:ILS25 IVJ22:IVO25 JFF22:JFK25 JPB22:JPG25 JYX22:JZC25 KIT22:KIY25 KSP22:KSU25 LCL22:LCQ25 LMH22:LMM25 LWD22:LWI25 MFZ22:MGE25 MPV22:MQA25 MZR22:MZW25 NJN22:NJS25 NTJ22:NTO25 ODF22:ODK25 ONB22:ONG25 OWX22:OXC25 PGT22:PGY25 PQP22:PQU25 QAL22:QAQ25 QKH22:QKM25 QUD22:QUI25 RDZ22:REE25 RNV22:ROA25 RXR22:RXW25 SHN22:SHS25 SRJ22:SRO25 TBF22:TBK25 TLB22:TLG25 TUX22:TVC25 UET22:UEY25 UOP22:UOU25 UYL22:UYQ25 VIH22:VIM25 VSD22:VSI25 WBZ22:WCE25 WLV22:WMA25 WVR22:WVW25 JF65519:JK65522 TB65519:TG65522 ACX65519:ADC65522 AMT65519:AMY65522 AWP65519:AWU65522 BGL65519:BGQ65522 BQH65519:BQM65522 CAD65519:CAI65522 CJZ65519:CKE65522 CTV65519:CUA65522 DDR65519:DDW65522 DNN65519:DNS65522 DXJ65519:DXO65522 EHF65519:EHK65522 ERB65519:ERG65522 FAX65519:FBC65522 FKT65519:FKY65522 FUP65519:FUU65522 GEL65519:GEQ65522 GOH65519:GOM65522 GYD65519:GYI65522 HHZ65519:HIE65522 HRV65519:HSA65522 IBR65519:IBW65522 ILN65519:ILS65522 IVJ65519:IVO65522 JFF65519:JFK65522 JPB65519:JPG65522 JYX65519:JZC65522 KIT65519:KIY65522 KSP65519:KSU65522 LCL65519:LCQ65522 LMH65519:LMM65522 LWD65519:LWI65522 MFZ65519:MGE65522 MPV65519:MQA65522 MZR65519:MZW65522 NJN65519:NJS65522 NTJ65519:NTO65522 ODF65519:ODK65522 ONB65519:ONG65522 OWX65519:OXC65522 PGT65519:PGY65522 PQP65519:PQU65522 QAL65519:QAQ65522 QKH65519:QKM65522 QUD65519:QUI65522 RDZ65519:REE65522 RNV65519:ROA65522 RXR65519:RXW65522 SHN65519:SHS65522 SRJ65519:SRO65522 TBF65519:TBK65522 TLB65519:TLG65522 TUX65519:TVC65522 UET65519:UEY65522 UOP65519:UOU65522 UYL65519:UYQ65522 VIH65519:VIM65522 VSD65519:VSI65522 WBZ65519:WCE65522 WLV65519:WMA65522 WVR65519:WVW65522 JF131055:JK131058 TB131055:TG131058 ACX131055:ADC131058 AMT131055:AMY131058 AWP131055:AWU131058 BGL131055:BGQ131058 BQH131055:BQM131058 CAD131055:CAI131058 CJZ131055:CKE131058 CTV131055:CUA131058 DDR131055:DDW131058 DNN131055:DNS131058 DXJ131055:DXO131058 EHF131055:EHK131058 ERB131055:ERG131058 FAX131055:FBC131058 FKT131055:FKY131058 FUP131055:FUU131058 GEL131055:GEQ131058 GOH131055:GOM131058 GYD131055:GYI131058 HHZ131055:HIE131058 HRV131055:HSA131058 IBR131055:IBW131058 ILN131055:ILS131058 IVJ131055:IVO131058 JFF131055:JFK131058 JPB131055:JPG131058 JYX131055:JZC131058 KIT131055:KIY131058 KSP131055:KSU131058 LCL131055:LCQ131058 LMH131055:LMM131058 LWD131055:LWI131058 MFZ131055:MGE131058 MPV131055:MQA131058 MZR131055:MZW131058 NJN131055:NJS131058 NTJ131055:NTO131058 ODF131055:ODK131058 ONB131055:ONG131058 OWX131055:OXC131058 PGT131055:PGY131058 PQP131055:PQU131058 QAL131055:QAQ131058 QKH131055:QKM131058 QUD131055:QUI131058 RDZ131055:REE131058 RNV131055:ROA131058 RXR131055:RXW131058 SHN131055:SHS131058 SRJ131055:SRO131058 TBF131055:TBK131058 TLB131055:TLG131058 TUX131055:TVC131058 UET131055:UEY131058 UOP131055:UOU131058 UYL131055:UYQ131058 VIH131055:VIM131058 VSD131055:VSI131058 WBZ131055:WCE131058 WLV131055:WMA131058 WVR131055:WVW131058 JF196591:JK196594 TB196591:TG196594 ACX196591:ADC196594 AMT196591:AMY196594 AWP196591:AWU196594 BGL196591:BGQ196594 BQH196591:BQM196594 CAD196591:CAI196594 CJZ196591:CKE196594 CTV196591:CUA196594 DDR196591:DDW196594 DNN196591:DNS196594 DXJ196591:DXO196594 EHF196591:EHK196594 ERB196591:ERG196594 FAX196591:FBC196594 FKT196591:FKY196594 FUP196591:FUU196594 GEL196591:GEQ196594 GOH196591:GOM196594 GYD196591:GYI196594 HHZ196591:HIE196594 HRV196591:HSA196594 IBR196591:IBW196594 ILN196591:ILS196594 IVJ196591:IVO196594 JFF196591:JFK196594 JPB196591:JPG196594 JYX196591:JZC196594 KIT196591:KIY196594 KSP196591:KSU196594 LCL196591:LCQ196594 LMH196591:LMM196594 LWD196591:LWI196594 MFZ196591:MGE196594 MPV196591:MQA196594 MZR196591:MZW196594 NJN196591:NJS196594 NTJ196591:NTO196594 ODF196591:ODK196594 ONB196591:ONG196594 OWX196591:OXC196594 PGT196591:PGY196594 PQP196591:PQU196594 QAL196591:QAQ196594 QKH196591:QKM196594 QUD196591:QUI196594 RDZ196591:REE196594 RNV196591:ROA196594 RXR196591:RXW196594 SHN196591:SHS196594 SRJ196591:SRO196594 TBF196591:TBK196594 TLB196591:TLG196594 TUX196591:TVC196594 UET196591:UEY196594 UOP196591:UOU196594 UYL196591:UYQ196594 VIH196591:VIM196594 VSD196591:VSI196594 WBZ196591:WCE196594 WLV196591:WMA196594 WVR196591:WVW196594 JF262127:JK262130 TB262127:TG262130 ACX262127:ADC262130 AMT262127:AMY262130 AWP262127:AWU262130 BGL262127:BGQ262130 BQH262127:BQM262130 CAD262127:CAI262130 CJZ262127:CKE262130 CTV262127:CUA262130 DDR262127:DDW262130 DNN262127:DNS262130 DXJ262127:DXO262130 EHF262127:EHK262130 ERB262127:ERG262130 FAX262127:FBC262130 FKT262127:FKY262130 FUP262127:FUU262130 GEL262127:GEQ262130 GOH262127:GOM262130 GYD262127:GYI262130 HHZ262127:HIE262130 HRV262127:HSA262130 IBR262127:IBW262130 ILN262127:ILS262130 IVJ262127:IVO262130 JFF262127:JFK262130 JPB262127:JPG262130 JYX262127:JZC262130 KIT262127:KIY262130 KSP262127:KSU262130 LCL262127:LCQ262130 LMH262127:LMM262130 LWD262127:LWI262130 MFZ262127:MGE262130 MPV262127:MQA262130 MZR262127:MZW262130 NJN262127:NJS262130 NTJ262127:NTO262130 ODF262127:ODK262130 ONB262127:ONG262130 OWX262127:OXC262130 PGT262127:PGY262130 PQP262127:PQU262130 QAL262127:QAQ262130 QKH262127:QKM262130 QUD262127:QUI262130 RDZ262127:REE262130 RNV262127:ROA262130 RXR262127:RXW262130 SHN262127:SHS262130 SRJ262127:SRO262130 TBF262127:TBK262130 TLB262127:TLG262130 TUX262127:TVC262130 UET262127:UEY262130 UOP262127:UOU262130 UYL262127:UYQ262130 VIH262127:VIM262130 VSD262127:VSI262130 WBZ262127:WCE262130 WLV262127:WMA262130 WVR262127:WVW262130 JF327663:JK327666 TB327663:TG327666 ACX327663:ADC327666 AMT327663:AMY327666 AWP327663:AWU327666 BGL327663:BGQ327666 BQH327663:BQM327666 CAD327663:CAI327666 CJZ327663:CKE327666 CTV327663:CUA327666 DDR327663:DDW327666 DNN327663:DNS327666 DXJ327663:DXO327666 EHF327663:EHK327666 ERB327663:ERG327666 FAX327663:FBC327666 FKT327663:FKY327666 FUP327663:FUU327666 GEL327663:GEQ327666 GOH327663:GOM327666 GYD327663:GYI327666 HHZ327663:HIE327666 HRV327663:HSA327666 IBR327663:IBW327666 ILN327663:ILS327666 IVJ327663:IVO327666 JFF327663:JFK327666 JPB327663:JPG327666 JYX327663:JZC327666 KIT327663:KIY327666 KSP327663:KSU327666 LCL327663:LCQ327666 LMH327663:LMM327666 LWD327663:LWI327666 MFZ327663:MGE327666 MPV327663:MQA327666 MZR327663:MZW327666 NJN327663:NJS327666 NTJ327663:NTO327666 ODF327663:ODK327666 ONB327663:ONG327666 OWX327663:OXC327666 PGT327663:PGY327666 PQP327663:PQU327666 QAL327663:QAQ327666 QKH327663:QKM327666 QUD327663:QUI327666 RDZ327663:REE327666 RNV327663:ROA327666 RXR327663:RXW327666 SHN327663:SHS327666 SRJ327663:SRO327666 TBF327663:TBK327666 TLB327663:TLG327666 TUX327663:TVC327666 UET327663:UEY327666 UOP327663:UOU327666 UYL327663:UYQ327666 VIH327663:VIM327666 VSD327663:VSI327666 WBZ327663:WCE327666 WLV327663:WMA327666 WVR327663:WVW327666 JF393199:JK393202 TB393199:TG393202 ACX393199:ADC393202 AMT393199:AMY393202 AWP393199:AWU393202 BGL393199:BGQ393202 BQH393199:BQM393202 CAD393199:CAI393202 CJZ393199:CKE393202 CTV393199:CUA393202 DDR393199:DDW393202 DNN393199:DNS393202 DXJ393199:DXO393202 EHF393199:EHK393202 ERB393199:ERG393202 FAX393199:FBC393202 FKT393199:FKY393202 FUP393199:FUU393202 GEL393199:GEQ393202 GOH393199:GOM393202 GYD393199:GYI393202 HHZ393199:HIE393202 HRV393199:HSA393202 IBR393199:IBW393202 ILN393199:ILS393202 IVJ393199:IVO393202 JFF393199:JFK393202 JPB393199:JPG393202 JYX393199:JZC393202 KIT393199:KIY393202 KSP393199:KSU393202 LCL393199:LCQ393202 LMH393199:LMM393202 LWD393199:LWI393202 MFZ393199:MGE393202 MPV393199:MQA393202 MZR393199:MZW393202 NJN393199:NJS393202 NTJ393199:NTO393202 ODF393199:ODK393202 ONB393199:ONG393202 OWX393199:OXC393202 PGT393199:PGY393202 PQP393199:PQU393202 QAL393199:QAQ393202 QKH393199:QKM393202 QUD393199:QUI393202 RDZ393199:REE393202 RNV393199:ROA393202 RXR393199:RXW393202 SHN393199:SHS393202 SRJ393199:SRO393202 TBF393199:TBK393202 TLB393199:TLG393202 TUX393199:TVC393202 UET393199:UEY393202 UOP393199:UOU393202 UYL393199:UYQ393202 VIH393199:VIM393202 VSD393199:VSI393202 WBZ393199:WCE393202 WLV393199:WMA393202 WVR393199:WVW393202 JF458735:JK458738 TB458735:TG458738 ACX458735:ADC458738 AMT458735:AMY458738 AWP458735:AWU458738 BGL458735:BGQ458738 BQH458735:BQM458738 CAD458735:CAI458738 CJZ458735:CKE458738 CTV458735:CUA458738 DDR458735:DDW458738 DNN458735:DNS458738 DXJ458735:DXO458738 EHF458735:EHK458738 ERB458735:ERG458738 FAX458735:FBC458738 FKT458735:FKY458738 FUP458735:FUU458738 GEL458735:GEQ458738 GOH458735:GOM458738 GYD458735:GYI458738 HHZ458735:HIE458738 HRV458735:HSA458738 IBR458735:IBW458738 ILN458735:ILS458738 IVJ458735:IVO458738 JFF458735:JFK458738 JPB458735:JPG458738 JYX458735:JZC458738 KIT458735:KIY458738 KSP458735:KSU458738 LCL458735:LCQ458738 LMH458735:LMM458738 LWD458735:LWI458738 MFZ458735:MGE458738 MPV458735:MQA458738 MZR458735:MZW458738 NJN458735:NJS458738 NTJ458735:NTO458738 ODF458735:ODK458738 ONB458735:ONG458738 OWX458735:OXC458738 PGT458735:PGY458738 PQP458735:PQU458738 QAL458735:QAQ458738 QKH458735:QKM458738 QUD458735:QUI458738 RDZ458735:REE458738 RNV458735:ROA458738 RXR458735:RXW458738 SHN458735:SHS458738 SRJ458735:SRO458738 TBF458735:TBK458738 TLB458735:TLG458738 TUX458735:TVC458738 UET458735:UEY458738 UOP458735:UOU458738 UYL458735:UYQ458738 VIH458735:VIM458738 VSD458735:VSI458738 WBZ458735:WCE458738 WLV458735:WMA458738 WVR458735:WVW458738 JF524271:JK524274 TB524271:TG524274 ACX524271:ADC524274 AMT524271:AMY524274 AWP524271:AWU524274 BGL524271:BGQ524274 BQH524271:BQM524274 CAD524271:CAI524274 CJZ524271:CKE524274 CTV524271:CUA524274 DDR524271:DDW524274 DNN524271:DNS524274 DXJ524271:DXO524274 EHF524271:EHK524274 ERB524271:ERG524274 FAX524271:FBC524274 FKT524271:FKY524274 FUP524271:FUU524274 GEL524271:GEQ524274 GOH524271:GOM524274 GYD524271:GYI524274 HHZ524271:HIE524274 HRV524271:HSA524274 IBR524271:IBW524274 ILN524271:ILS524274 IVJ524271:IVO524274 JFF524271:JFK524274 JPB524271:JPG524274 JYX524271:JZC524274 KIT524271:KIY524274 KSP524271:KSU524274 LCL524271:LCQ524274 LMH524271:LMM524274 LWD524271:LWI524274 MFZ524271:MGE524274 MPV524271:MQA524274 MZR524271:MZW524274 NJN524271:NJS524274 NTJ524271:NTO524274 ODF524271:ODK524274 ONB524271:ONG524274 OWX524271:OXC524274 PGT524271:PGY524274 PQP524271:PQU524274 QAL524271:QAQ524274 QKH524271:QKM524274 QUD524271:QUI524274 RDZ524271:REE524274 RNV524271:ROA524274 RXR524271:RXW524274 SHN524271:SHS524274 SRJ524271:SRO524274 TBF524271:TBK524274 TLB524271:TLG524274 TUX524271:TVC524274 UET524271:UEY524274 UOP524271:UOU524274 UYL524271:UYQ524274 VIH524271:VIM524274 VSD524271:VSI524274 WBZ524271:WCE524274 WLV524271:WMA524274 WVR524271:WVW524274 JF589807:JK589810 TB589807:TG589810 ACX589807:ADC589810 AMT589807:AMY589810 AWP589807:AWU589810 BGL589807:BGQ589810 BQH589807:BQM589810 CAD589807:CAI589810 CJZ589807:CKE589810 CTV589807:CUA589810 DDR589807:DDW589810 DNN589807:DNS589810 DXJ589807:DXO589810 EHF589807:EHK589810 ERB589807:ERG589810 FAX589807:FBC589810 FKT589807:FKY589810 FUP589807:FUU589810 GEL589807:GEQ589810 GOH589807:GOM589810 GYD589807:GYI589810 HHZ589807:HIE589810 HRV589807:HSA589810 IBR589807:IBW589810 ILN589807:ILS589810 IVJ589807:IVO589810 JFF589807:JFK589810 JPB589807:JPG589810 JYX589807:JZC589810 KIT589807:KIY589810 KSP589807:KSU589810 LCL589807:LCQ589810 LMH589807:LMM589810 LWD589807:LWI589810 MFZ589807:MGE589810 MPV589807:MQA589810 MZR589807:MZW589810 NJN589807:NJS589810 NTJ589807:NTO589810 ODF589807:ODK589810 ONB589807:ONG589810 OWX589807:OXC589810 PGT589807:PGY589810 PQP589807:PQU589810 QAL589807:QAQ589810 QKH589807:QKM589810 QUD589807:QUI589810 RDZ589807:REE589810 RNV589807:ROA589810 RXR589807:RXW589810 SHN589807:SHS589810 SRJ589807:SRO589810 TBF589807:TBK589810 TLB589807:TLG589810 TUX589807:TVC589810 UET589807:UEY589810 UOP589807:UOU589810 UYL589807:UYQ589810 VIH589807:VIM589810 VSD589807:VSI589810 WBZ589807:WCE589810 WLV589807:WMA589810 WVR589807:WVW589810 JF655343:JK655346 TB655343:TG655346 ACX655343:ADC655346 AMT655343:AMY655346 AWP655343:AWU655346 BGL655343:BGQ655346 BQH655343:BQM655346 CAD655343:CAI655346 CJZ655343:CKE655346 CTV655343:CUA655346 DDR655343:DDW655346 DNN655343:DNS655346 DXJ655343:DXO655346 EHF655343:EHK655346 ERB655343:ERG655346 FAX655343:FBC655346 FKT655343:FKY655346 FUP655343:FUU655346 GEL655343:GEQ655346 GOH655343:GOM655346 GYD655343:GYI655346 HHZ655343:HIE655346 HRV655343:HSA655346 IBR655343:IBW655346 ILN655343:ILS655346 IVJ655343:IVO655346 JFF655343:JFK655346 JPB655343:JPG655346 JYX655343:JZC655346 KIT655343:KIY655346 KSP655343:KSU655346 LCL655343:LCQ655346 LMH655343:LMM655346 LWD655343:LWI655346 MFZ655343:MGE655346 MPV655343:MQA655346 MZR655343:MZW655346 NJN655343:NJS655346 NTJ655343:NTO655346 ODF655343:ODK655346 ONB655343:ONG655346 OWX655343:OXC655346 PGT655343:PGY655346 PQP655343:PQU655346 QAL655343:QAQ655346 QKH655343:QKM655346 QUD655343:QUI655346 RDZ655343:REE655346 RNV655343:ROA655346 RXR655343:RXW655346 SHN655343:SHS655346 SRJ655343:SRO655346 TBF655343:TBK655346 TLB655343:TLG655346 TUX655343:TVC655346 UET655343:UEY655346 UOP655343:UOU655346 UYL655343:UYQ655346 VIH655343:VIM655346 VSD655343:VSI655346 WBZ655343:WCE655346 WLV655343:WMA655346 WVR655343:WVW655346 JF720879:JK720882 TB720879:TG720882 ACX720879:ADC720882 AMT720879:AMY720882 AWP720879:AWU720882 BGL720879:BGQ720882 BQH720879:BQM720882 CAD720879:CAI720882 CJZ720879:CKE720882 CTV720879:CUA720882 DDR720879:DDW720882 DNN720879:DNS720882 DXJ720879:DXO720882 EHF720879:EHK720882 ERB720879:ERG720882 FAX720879:FBC720882 FKT720879:FKY720882 FUP720879:FUU720882 GEL720879:GEQ720882 GOH720879:GOM720882 GYD720879:GYI720882 HHZ720879:HIE720882 HRV720879:HSA720882 IBR720879:IBW720882 ILN720879:ILS720882 IVJ720879:IVO720882 JFF720879:JFK720882 JPB720879:JPG720882 JYX720879:JZC720882 KIT720879:KIY720882 KSP720879:KSU720882 LCL720879:LCQ720882 LMH720879:LMM720882 LWD720879:LWI720882 MFZ720879:MGE720882 MPV720879:MQA720882 MZR720879:MZW720882 NJN720879:NJS720882 NTJ720879:NTO720882 ODF720879:ODK720882 ONB720879:ONG720882 OWX720879:OXC720882 PGT720879:PGY720882 PQP720879:PQU720882 QAL720879:QAQ720882 QKH720879:QKM720882 QUD720879:QUI720882 RDZ720879:REE720882 RNV720879:ROA720882 RXR720879:RXW720882 SHN720879:SHS720882 SRJ720879:SRO720882 TBF720879:TBK720882 TLB720879:TLG720882 TUX720879:TVC720882 UET720879:UEY720882 UOP720879:UOU720882 UYL720879:UYQ720882 VIH720879:VIM720882 VSD720879:VSI720882 WBZ720879:WCE720882 WLV720879:WMA720882 WVR720879:WVW720882 JF786415:JK786418 TB786415:TG786418 ACX786415:ADC786418 AMT786415:AMY786418 AWP786415:AWU786418 BGL786415:BGQ786418 BQH786415:BQM786418 CAD786415:CAI786418 CJZ786415:CKE786418 CTV786415:CUA786418 DDR786415:DDW786418 DNN786415:DNS786418 DXJ786415:DXO786418 EHF786415:EHK786418 ERB786415:ERG786418 FAX786415:FBC786418 FKT786415:FKY786418 FUP786415:FUU786418 GEL786415:GEQ786418 GOH786415:GOM786418 GYD786415:GYI786418 HHZ786415:HIE786418 HRV786415:HSA786418 IBR786415:IBW786418 ILN786415:ILS786418 IVJ786415:IVO786418 JFF786415:JFK786418 JPB786415:JPG786418 JYX786415:JZC786418 KIT786415:KIY786418 KSP786415:KSU786418 LCL786415:LCQ786418 LMH786415:LMM786418 LWD786415:LWI786418 MFZ786415:MGE786418 MPV786415:MQA786418 MZR786415:MZW786418 NJN786415:NJS786418 NTJ786415:NTO786418 ODF786415:ODK786418 ONB786415:ONG786418 OWX786415:OXC786418 PGT786415:PGY786418 PQP786415:PQU786418 QAL786415:QAQ786418 QKH786415:QKM786418 QUD786415:QUI786418 RDZ786415:REE786418 RNV786415:ROA786418 RXR786415:RXW786418 SHN786415:SHS786418 SRJ786415:SRO786418 TBF786415:TBK786418 TLB786415:TLG786418 TUX786415:TVC786418 UET786415:UEY786418 UOP786415:UOU786418 UYL786415:UYQ786418 VIH786415:VIM786418 VSD786415:VSI786418 WBZ786415:WCE786418 WLV786415:WMA786418 WVR786415:WVW786418 JF851951:JK851954 TB851951:TG851954 ACX851951:ADC851954 AMT851951:AMY851954 AWP851951:AWU851954 BGL851951:BGQ851954 BQH851951:BQM851954 CAD851951:CAI851954 CJZ851951:CKE851954 CTV851951:CUA851954 DDR851951:DDW851954 DNN851951:DNS851954 DXJ851951:DXO851954 EHF851951:EHK851954 ERB851951:ERG851954 FAX851951:FBC851954 FKT851951:FKY851954 FUP851951:FUU851954 GEL851951:GEQ851954 GOH851951:GOM851954 GYD851951:GYI851954 HHZ851951:HIE851954 HRV851951:HSA851954 IBR851951:IBW851954 ILN851951:ILS851954 IVJ851951:IVO851954 JFF851951:JFK851954 JPB851951:JPG851954 JYX851951:JZC851954 KIT851951:KIY851954 KSP851951:KSU851954 LCL851951:LCQ851954 LMH851951:LMM851954 LWD851951:LWI851954 MFZ851951:MGE851954 MPV851951:MQA851954 MZR851951:MZW851954 NJN851951:NJS851954 NTJ851951:NTO851954 ODF851951:ODK851954 ONB851951:ONG851954 OWX851951:OXC851954 PGT851951:PGY851954 PQP851951:PQU851954 QAL851951:QAQ851954 QKH851951:QKM851954 QUD851951:QUI851954 RDZ851951:REE851954 RNV851951:ROA851954 RXR851951:RXW851954 SHN851951:SHS851954 SRJ851951:SRO851954 TBF851951:TBK851954 TLB851951:TLG851954 TUX851951:TVC851954 UET851951:UEY851954 UOP851951:UOU851954 UYL851951:UYQ851954 VIH851951:VIM851954 VSD851951:VSI851954 WBZ851951:WCE851954 WLV851951:WMA851954 WVR851951:WVW851954 JF917487:JK917490 TB917487:TG917490 ACX917487:ADC917490 AMT917487:AMY917490 AWP917487:AWU917490 BGL917487:BGQ917490 BQH917487:BQM917490 CAD917487:CAI917490 CJZ917487:CKE917490 CTV917487:CUA917490 DDR917487:DDW917490 DNN917487:DNS917490 DXJ917487:DXO917490 EHF917487:EHK917490 ERB917487:ERG917490 FAX917487:FBC917490 FKT917487:FKY917490 FUP917487:FUU917490 GEL917487:GEQ917490 GOH917487:GOM917490 GYD917487:GYI917490 HHZ917487:HIE917490 HRV917487:HSA917490 IBR917487:IBW917490 ILN917487:ILS917490 IVJ917487:IVO917490 JFF917487:JFK917490 JPB917487:JPG917490 JYX917487:JZC917490 KIT917487:KIY917490 KSP917487:KSU917490 LCL917487:LCQ917490 LMH917487:LMM917490 LWD917487:LWI917490 MFZ917487:MGE917490 MPV917487:MQA917490 MZR917487:MZW917490 NJN917487:NJS917490 NTJ917487:NTO917490 ODF917487:ODK917490 ONB917487:ONG917490 OWX917487:OXC917490 PGT917487:PGY917490 PQP917487:PQU917490 QAL917487:QAQ917490 QKH917487:QKM917490 QUD917487:QUI917490 RDZ917487:REE917490 RNV917487:ROA917490 RXR917487:RXW917490 SHN917487:SHS917490 SRJ917487:SRO917490 TBF917487:TBK917490 TLB917487:TLG917490 TUX917487:TVC917490 UET917487:UEY917490 UOP917487:UOU917490 UYL917487:UYQ917490 VIH917487:VIM917490 VSD917487:VSI917490 WBZ917487:WCE917490 WLV917487:WMA917490 WVR917487:WVW917490 JF983023:JK983026 TB983023:TG983026 ACX983023:ADC983026 AMT983023:AMY983026 AWP983023:AWU983026 BGL983023:BGQ983026 BQH983023:BQM983026 CAD983023:CAI983026 CJZ983023:CKE983026 CTV983023:CUA983026 DDR983023:DDW983026 DNN983023:DNS983026 DXJ983023:DXO983026 EHF983023:EHK983026 ERB983023:ERG983026 FAX983023:FBC983026 FKT983023:FKY983026 FUP983023:FUU983026 GEL983023:GEQ983026 GOH983023:GOM983026 GYD983023:GYI983026 HHZ983023:HIE983026 HRV983023:HSA983026 IBR983023:IBW983026 ILN983023:ILS983026 IVJ983023:IVO983026 JFF983023:JFK983026 JPB983023:JPG983026 JYX983023:JZC983026 KIT983023:KIY983026 KSP983023:KSU983026 LCL983023:LCQ983026 LMH983023:LMM983026 LWD983023:LWI983026 MFZ983023:MGE983026 MPV983023:MQA983026 MZR983023:MZW983026 NJN983023:NJS983026 NTJ983023:NTO983026 ODF983023:ODK983026 ONB983023:ONG983026 OWX983023:OXC983026 PGT983023:PGY983026 PQP983023:PQU983026 QAL983023:QAQ983026 QKH983023:QKM983026 QUD983023:QUI983026 RDZ983023:REE983026 RNV983023:ROA983026 RXR983023:RXW983026 SHN983023:SHS983026 SRJ983023:SRO983026 TBF983023:TBK983026 TLB983023:TLG983026 TUX983023:TVC983026 UET983023:UEY983026 UOP983023:UOU983026 UYL983023:UYQ983026 VIH983023:VIM983026 VSD983023:VSI983026 WBZ983023:WCE983026 WLV983023:WMA983026 WVR983023:WVW983026 M983022:O983025 J983023:L983026 M917486:O917489 J917487:L917490 M851950:O851953 J851951:L851954 M786414:O786417 J786415:L786418 M720878:O720881 J720879:L720882 M655342:O655345 J655343:L655346 M589806:O589809 J589807:L589810 M524270:O524273 J524271:L524274 M458734:O458737 J458735:L458738 M393198:O393201 J393199:L393202 M327662:O327665 J327663:L327666 M262126:O262129 J262127:L262130 M196590:O196593 J196591:L196594 M131054:O131057 J131055:L131058 M65518:O65521 J65519:L65522" xr:uid="{00000000-0002-0000-0000-000003000000}">
      <formula1>0</formula1>
      <formula2>0</formula2>
    </dataValidation>
    <dataValidation allowBlank="1" showInputMessage="1" showErrorMessage="1" prompt="キャプテンは背番号を○で囲んでください。_x000a_" sqref="C22:D25 IY22:IZ25 SU22:SV25 ACQ22:ACR25 AMM22:AMN25 AWI22:AWJ25 BGE22:BGF25 BQA22:BQB25 BZW22:BZX25 CJS22:CJT25 CTO22:CTP25 DDK22:DDL25 DNG22:DNH25 DXC22:DXD25 EGY22:EGZ25 EQU22:EQV25 FAQ22:FAR25 FKM22:FKN25 FUI22:FUJ25 GEE22:GEF25 GOA22:GOB25 GXW22:GXX25 HHS22:HHT25 HRO22:HRP25 IBK22:IBL25 ILG22:ILH25 IVC22:IVD25 JEY22:JEZ25 JOU22:JOV25 JYQ22:JYR25 KIM22:KIN25 KSI22:KSJ25 LCE22:LCF25 LMA22:LMB25 LVW22:LVX25 MFS22:MFT25 MPO22:MPP25 MZK22:MZL25 NJG22:NJH25 NTC22:NTD25 OCY22:OCZ25 OMU22:OMV25 OWQ22:OWR25 PGM22:PGN25 PQI22:PQJ25 QAE22:QAF25 QKA22:QKB25 QTW22:QTX25 RDS22:RDT25 RNO22:RNP25 RXK22:RXL25 SHG22:SHH25 SRC22:SRD25 TAY22:TAZ25 TKU22:TKV25 TUQ22:TUR25 UEM22:UEN25 UOI22:UOJ25 UYE22:UYF25 VIA22:VIB25 VRW22:VRX25 WBS22:WBT25 WLO22:WLP25 WVK22:WVL25 C65519:D65522 IY65519:IZ65522 SU65519:SV65522 ACQ65519:ACR65522 AMM65519:AMN65522 AWI65519:AWJ65522 BGE65519:BGF65522 BQA65519:BQB65522 BZW65519:BZX65522 CJS65519:CJT65522 CTO65519:CTP65522 DDK65519:DDL65522 DNG65519:DNH65522 DXC65519:DXD65522 EGY65519:EGZ65522 EQU65519:EQV65522 FAQ65519:FAR65522 FKM65519:FKN65522 FUI65519:FUJ65522 GEE65519:GEF65522 GOA65519:GOB65522 GXW65519:GXX65522 HHS65519:HHT65522 HRO65519:HRP65522 IBK65519:IBL65522 ILG65519:ILH65522 IVC65519:IVD65522 JEY65519:JEZ65522 JOU65519:JOV65522 JYQ65519:JYR65522 KIM65519:KIN65522 KSI65519:KSJ65522 LCE65519:LCF65522 LMA65519:LMB65522 LVW65519:LVX65522 MFS65519:MFT65522 MPO65519:MPP65522 MZK65519:MZL65522 NJG65519:NJH65522 NTC65519:NTD65522 OCY65519:OCZ65522 OMU65519:OMV65522 OWQ65519:OWR65522 PGM65519:PGN65522 PQI65519:PQJ65522 QAE65519:QAF65522 QKA65519:QKB65522 QTW65519:QTX65522 RDS65519:RDT65522 RNO65519:RNP65522 RXK65519:RXL65522 SHG65519:SHH65522 SRC65519:SRD65522 TAY65519:TAZ65522 TKU65519:TKV65522 TUQ65519:TUR65522 UEM65519:UEN65522 UOI65519:UOJ65522 UYE65519:UYF65522 VIA65519:VIB65522 VRW65519:VRX65522 WBS65519:WBT65522 WLO65519:WLP65522 WVK65519:WVL65522 C131055:D131058 IY131055:IZ131058 SU131055:SV131058 ACQ131055:ACR131058 AMM131055:AMN131058 AWI131055:AWJ131058 BGE131055:BGF131058 BQA131055:BQB131058 BZW131055:BZX131058 CJS131055:CJT131058 CTO131055:CTP131058 DDK131055:DDL131058 DNG131055:DNH131058 DXC131055:DXD131058 EGY131055:EGZ131058 EQU131055:EQV131058 FAQ131055:FAR131058 FKM131055:FKN131058 FUI131055:FUJ131058 GEE131055:GEF131058 GOA131055:GOB131058 GXW131055:GXX131058 HHS131055:HHT131058 HRO131055:HRP131058 IBK131055:IBL131058 ILG131055:ILH131058 IVC131055:IVD131058 JEY131055:JEZ131058 JOU131055:JOV131058 JYQ131055:JYR131058 KIM131055:KIN131058 KSI131055:KSJ131058 LCE131055:LCF131058 LMA131055:LMB131058 LVW131055:LVX131058 MFS131055:MFT131058 MPO131055:MPP131058 MZK131055:MZL131058 NJG131055:NJH131058 NTC131055:NTD131058 OCY131055:OCZ131058 OMU131055:OMV131058 OWQ131055:OWR131058 PGM131055:PGN131058 PQI131055:PQJ131058 QAE131055:QAF131058 QKA131055:QKB131058 QTW131055:QTX131058 RDS131055:RDT131058 RNO131055:RNP131058 RXK131055:RXL131058 SHG131055:SHH131058 SRC131055:SRD131058 TAY131055:TAZ131058 TKU131055:TKV131058 TUQ131055:TUR131058 UEM131055:UEN131058 UOI131055:UOJ131058 UYE131055:UYF131058 VIA131055:VIB131058 VRW131055:VRX131058 WBS131055:WBT131058 WLO131055:WLP131058 WVK131055:WVL131058 C196591:D196594 IY196591:IZ196594 SU196591:SV196594 ACQ196591:ACR196594 AMM196591:AMN196594 AWI196591:AWJ196594 BGE196591:BGF196594 BQA196591:BQB196594 BZW196591:BZX196594 CJS196591:CJT196594 CTO196591:CTP196594 DDK196591:DDL196594 DNG196591:DNH196594 DXC196591:DXD196594 EGY196591:EGZ196594 EQU196591:EQV196594 FAQ196591:FAR196594 FKM196591:FKN196594 FUI196591:FUJ196594 GEE196591:GEF196594 GOA196591:GOB196594 GXW196591:GXX196594 HHS196591:HHT196594 HRO196591:HRP196594 IBK196591:IBL196594 ILG196591:ILH196594 IVC196591:IVD196594 JEY196591:JEZ196594 JOU196591:JOV196594 JYQ196591:JYR196594 KIM196591:KIN196594 KSI196591:KSJ196594 LCE196591:LCF196594 LMA196591:LMB196594 LVW196591:LVX196594 MFS196591:MFT196594 MPO196591:MPP196594 MZK196591:MZL196594 NJG196591:NJH196594 NTC196591:NTD196594 OCY196591:OCZ196594 OMU196591:OMV196594 OWQ196591:OWR196594 PGM196591:PGN196594 PQI196591:PQJ196594 QAE196591:QAF196594 QKA196591:QKB196594 QTW196591:QTX196594 RDS196591:RDT196594 RNO196591:RNP196594 RXK196591:RXL196594 SHG196591:SHH196594 SRC196591:SRD196594 TAY196591:TAZ196594 TKU196591:TKV196594 TUQ196591:TUR196594 UEM196591:UEN196594 UOI196591:UOJ196594 UYE196591:UYF196594 VIA196591:VIB196594 VRW196591:VRX196594 WBS196591:WBT196594 WLO196591:WLP196594 WVK196591:WVL196594 C262127:D262130 IY262127:IZ262130 SU262127:SV262130 ACQ262127:ACR262130 AMM262127:AMN262130 AWI262127:AWJ262130 BGE262127:BGF262130 BQA262127:BQB262130 BZW262127:BZX262130 CJS262127:CJT262130 CTO262127:CTP262130 DDK262127:DDL262130 DNG262127:DNH262130 DXC262127:DXD262130 EGY262127:EGZ262130 EQU262127:EQV262130 FAQ262127:FAR262130 FKM262127:FKN262130 FUI262127:FUJ262130 GEE262127:GEF262130 GOA262127:GOB262130 GXW262127:GXX262130 HHS262127:HHT262130 HRO262127:HRP262130 IBK262127:IBL262130 ILG262127:ILH262130 IVC262127:IVD262130 JEY262127:JEZ262130 JOU262127:JOV262130 JYQ262127:JYR262130 KIM262127:KIN262130 KSI262127:KSJ262130 LCE262127:LCF262130 LMA262127:LMB262130 LVW262127:LVX262130 MFS262127:MFT262130 MPO262127:MPP262130 MZK262127:MZL262130 NJG262127:NJH262130 NTC262127:NTD262130 OCY262127:OCZ262130 OMU262127:OMV262130 OWQ262127:OWR262130 PGM262127:PGN262130 PQI262127:PQJ262130 QAE262127:QAF262130 QKA262127:QKB262130 QTW262127:QTX262130 RDS262127:RDT262130 RNO262127:RNP262130 RXK262127:RXL262130 SHG262127:SHH262130 SRC262127:SRD262130 TAY262127:TAZ262130 TKU262127:TKV262130 TUQ262127:TUR262130 UEM262127:UEN262130 UOI262127:UOJ262130 UYE262127:UYF262130 VIA262127:VIB262130 VRW262127:VRX262130 WBS262127:WBT262130 WLO262127:WLP262130 WVK262127:WVL262130 C327663:D327666 IY327663:IZ327666 SU327663:SV327666 ACQ327663:ACR327666 AMM327663:AMN327666 AWI327663:AWJ327666 BGE327663:BGF327666 BQA327663:BQB327666 BZW327663:BZX327666 CJS327663:CJT327666 CTO327663:CTP327666 DDK327663:DDL327666 DNG327663:DNH327666 DXC327663:DXD327666 EGY327663:EGZ327666 EQU327663:EQV327666 FAQ327663:FAR327666 FKM327663:FKN327666 FUI327663:FUJ327666 GEE327663:GEF327666 GOA327663:GOB327666 GXW327663:GXX327666 HHS327663:HHT327666 HRO327663:HRP327666 IBK327663:IBL327666 ILG327663:ILH327666 IVC327663:IVD327666 JEY327663:JEZ327666 JOU327663:JOV327666 JYQ327663:JYR327666 KIM327663:KIN327666 KSI327663:KSJ327666 LCE327663:LCF327666 LMA327663:LMB327666 LVW327663:LVX327666 MFS327663:MFT327666 MPO327663:MPP327666 MZK327663:MZL327666 NJG327663:NJH327666 NTC327663:NTD327666 OCY327663:OCZ327666 OMU327663:OMV327666 OWQ327663:OWR327666 PGM327663:PGN327666 PQI327663:PQJ327666 QAE327663:QAF327666 QKA327663:QKB327666 QTW327663:QTX327666 RDS327663:RDT327666 RNO327663:RNP327666 RXK327663:RXL327666 SHG327663:SHH327666 SRC327663:SRD327666 TAY327663:TAZ327666 TKU327663:TKV327666 TUQ327663:TUR327666 UEM327663:UEN327666 UOI327663:UOJ327666 UYE327663:UYF327666 VIA327663:VIB327666 VRW327663:VRX327666 WBS327663:WBT327666 WLO327663:WLP327666 WVK327663:WVL327666 C393199:D393202 IY393199:IZ393202 SU393199:SV393202 ACQ393199:ACR393202 AMM393199:AMN393202 AWI393199:AWJ393202 BGE393199:BGF393202 BQA393199:BQB393202 BZW393199:BZX393202 CJS393199:CJT393202 CTO393199:CTP393202 DDK393199:DDL393202 DNG393199:DNH393202 DXC393199:DXD393202 EGY393199:EGZ393202 EQU393199:EQV393202 FAQ393199:FAR393202 FKM393199:FKN393202 FUI393199:FUJ393202 GEE393199:GEF393202 GOA393199:GOB393202 GXW393199:GXX393202 HHS393199:HHT393202 HRO393199:HRP393202 IBK393199:IBL393202 ILG393199:ILH393202 IVC393199:IVD393202 JEY393199:JEZ393202 JOU393199:JOV393202 JYQ393199:JYR393202 KIM393199:KIN393202 KSI393199:KSJ393202 LCE393199:LCF393202 LMA393199:LMB393202 LVW393199:LVX393202 MFS393199:MFT393202 MPO393199:MPP393202 MZK393199:MZL393202 NJG393199:NJH393202 NTC393199:NTD393202 OCY393199:OCZ393202 OMU393199:OMV393202 OWQ393199:OWR393202 PGM393199:PGN393202 PQI393199:PQJ393202 QAE393199:QAF393202 QKA393199:QKB393202 QTW393199:QTX393202 RDS393199:RDT393202 RNO393199:RNP393202 RXK393199:RXL393202 SHG393199:SHH393202 SRC393199:SRD393202 TAY393199:TAZ393202 TKU393199:TKV393202 TUQ393199:TUR393202 UEM393199:UEN393202 UOI393199:UOJ393202 UYE393199:UYF393202 VIA393199:VIB393202 VRW393199:VRX393202 WBS393199:WBT393202 WLO393199:WLP393202 WVK393199:WVL393202 C458735:D458738 IY458735:IZ458738 SU458735:SV458738 ACQ458735:ACR458738 AMM458735:AMN458738 AWI458735:AWJ458738 BGE458735:BGF458738 BQA458735:BQB458738 BZW458735:BZX458738 CJS458735:CJT458738 CTO458735:CTP458738 DDK458735:DDL458738 DNG458735:DNH458738 DXC458735:DXD458738 EGY458735:EGZ458738 EQU458735:EQV458738 FAQ458735:FAR458738 FKM458735:FKN458738 FUI458735:FUJ458738 GEE458735:GEF458738 GOA458735:GOB458738 GXW458735:GXX458738 HHS458735:HHT458738 HRO458735:HRP458738 IBK458735:IBL458738 ILG458735:ILH458738 IVC458735:IVD458738 JEY458735:JEZ458738 JOU458735:JOV458738 JYQ458735:JYR458738 KIM458735:KIN458738 KSI458735:KSJ458738 LCE458735:LCF458738 LMA458735:LMB458738 LVW458735:LVX458738 MFS458735:MFT458738 MPO458735:MPP458738 MZK458735:MZL458738 NJG458735:NJH458738 NTC458735:NTD458738 OCY458735:OCZ458738 OMU458735:OMV458738 OWQ458735:OWR458738 PGM458735:PGN458738 PQI458735:PQJ458738 QAE458735:QAF458738 QKA458735:QKB458738 QTW458735:QTX458738 RDS458735:RDT458738 RNO458735:RNP458738 RXK458735:RXL458738 SHG458735:SHH458738 SRC458735:SRD458738 TAY458735:TAZ458738 TKU458735:TKV458738 TUQ458735:TUR458738 UEM458735:UEN458738 UOI458735:UOJ458738 UYE458735:UYF458738 VIA458735:VIB458738 VRW458735:VRX458738 WBS458735:WBT458738 WLO458735:WLP458738 WVK458735:WVL458738 C524271:D524274 IY524271:IZ524274 SU524271:SV524274 ACQ524271:ACR524274 AMM524271:AMN524274 AWI524271:AWJ524274 BGE524271:BGF524274 BQA524271:BQB524274 BZW524271:BZX524274 CJS524271:CJT524274 CTO524271:CTP524274 DDK524271:DDL524274 DNG524271:DNH524274 DXC524271:DXD524274 EGY524271:EGZ524274 EQU524271:EQV524274 FAQ524271:FAR524274 FKM524271:FKN524274 FUI524271:FUJ524274 GEE524271:GEF524274 GOA524271:GOB524274 GXW524271:GXX524274 HHS524271:HHT524274 HRO524271:HRP524274 IBK524271:IBL524274 ILG524271:ILH524274 IVC524271:IVD524274 JEY524271:JEZ524274 JOU524271:JOV524274 JYQ524271:JYR524274 KIM524271:KIN524274 KSI524271:KSJ524274 LCE524271:LCF524274 LMA524271:LMB524274 LVW524271:LVX524274 MFS524271:MFT524274 MPO524271:MPP524274 MZK524271:MZL524274 NJG524271:NJH524274 NTC524271:NTD524274 OCY524271:OCZ524274 OMU524271:OMV524274 OWQ524271:OWR524274 PGM524271:PGN524274 PQI524271:PQJ524274 QAE524271:QAF524274 QKA524271:QKB524274 QTW524271:QTX524274 RDS524271:RDT524274 RNO524271:RNP524274 RXK524271:RXL524274 SHG524271:SHH524274 SRC524271:SRD524274 TAY524271:TAZ524274 TKU524271:TKV524274 TUQ524271:TUR524274 UEM524271:UEN524274 UOI524271:UOJ524274 UYE524271:UYF524274 VIA524271:VIB524274 VRW524271:VRX524274 WBS524271:WBT524274 WLO524271:WLP524274 WVK524271:WVL524274 C589807:D589810 IY589807:IZ589810 SU589807:SV589810 ACQ589807:ACR589810 AMM589807:AMN589810 AWI589807:AWJ589810 BGE589807:BGF589810 BQA589807:BQB589810 BZW589807:BZX589810 CJS589807:CJT589810 CTO589807:CTP589810 DDK589807:DDL589810 DNG589807:DNH589810 DXC589807:DXD589810 EGY589807:EGZ589810 EQU589807:EQV589810 FAQ589807:FAR589810 FKM589807:FKN589810 FUI589807:FUJ589810 GEE589807:GEF589810 GOA589807:GOB589810 GXW589807:GXX589810 HHS589807:HHT589810 HRO589807:HRP589810 IBK589807:IBL589810 ILG589807:ILH589810 IVC589807:IVD589810 JEY589807:JEZ589810 JOU589807:JOV589810 JYQ589807:JYR589810 KIM589807:KIN589810 KSI589807:KSJ589810 LCE589807:LCF589810 LMA589807:LMB589810 LVW589807:LVX589810 MFS589807:MFT589810 MPO589807:MPP589810 MZK589807:MZL589810 NJG589807:NJH589810 NTC589807:NTD589810 OCY589807:OCZ589810 OMU589807:OMV589810 OWQ589807:OWR589810 PGM589807:PGN589810 PQI589807:PQJ589810 QAE589807:QAF589810 QKA589807:QKB589810 QTW589807:QTX589810 RDS589807:RDT589810 RNO589807:RNP589810 RXK589807:RXL589810 SHG589807:SHH589810 SRC589807:SRD589810 TAY589807:TAZ589810 TKU589807:TKV589810 TUQ589807:TUR589810 UEM589807:UEN589810 UOI589807:UOJ589810 UYE589807:UYF589810 VIA589807:VIB589810 VRW589807:VRX589810 WBS589807:WBT589810 WLO589807:WLP589810 WVK589807:WVL589810 C655343:D655346 IY655343:IZ655346 SU655343:SV655346 ACQ655343:ACR655346 AMM655343:AMN655346 AWI655343:AWJ655346 BGE655343:BGF655346 BQA655343:BQB655346 BZW655343:BZX655346 CJS655343:CJT655346 CTO655343:CTP655346 DDK655343:DDL655346 DNG655343:DNH655346 DXC655343:DXD655346 EGY655343:EGZ655346 EQU655343:EQV655346 FAQ655343:FAR655346 FKM655343:FKN655346 FUI655343:FUJ655346 GEE655343:GEF655346 GOA655343:GOB655346 GXW655343:GXX655346 HHS655343:HHT655346 HRO655343:HRP655346 IBK655343:IBL655346 ILG655343:ILH655346 IVC655343:IVD655346 JEY655343:JEZ655346 JOU655343:JOV655346 JYQ655343:JYR655346 KIM655343:KIN655346 KSI655343:KSJ655346 LCE655343:LCF655346 LMA655343:LMB655346 LVW655343:LVX655346 MFS655343:MFT655346 MPO655343:MPP655346 MZK655343:MZL655346 NJG655343:NJH655346 NTC655343:NTD655346 OCY655343:OCZ655346 OMU655343:OMV655346 OWQ655343:OWR655346 PGM655343:PGN655346 PQI655343:PQJ655346 QAE655343:QAF655346 QKA655343:QKB655346 QTW655343:QTX655346 RDS655343:RDT655346 RNO655343:RNP655346 RXK655343:RXL655346 SHG655343:SHH655346 SRC655343:SRD655346 TAY655343:TAZ655346 TKU655343:TKV655346 TUQ655343:TUR655346 UEM655343:UEN655346 UOI655343:UOJ655346 UYE655343:UYF655346 VIA655343:VIB655346 VRW655343:VRX655346 WBS655343:WBT655346 WLO655343:WLP655346 WVK655343:WVL655346 C720879:D720882 IY720879:IZ720882 SU720879:SV720882 ACQ720879:ACR720882 AMM720879:AMN720882 AWI720879:AWJ720882 BGE720879:BGF720882 BQA720879:BQB720882 BZW720879:BZX720882 CJS720879:CJT720882 CTO720879:CTP720882 DDK720879:DDL720882 DNG720879:DNH720882 DXC720879:DXD720882 EGY720879:EGZ720882 EQU720879:EQV720882 FAQ720879:FAR720882 FKM720879:FKN720882 FUI720879:FUJ720882 GEE720879:GEF720882 GOA720879:GOB720882 GXW720879:GXX720882 HHS720879:HHT720882 HRO720879:HRP720882 IBK720879:IBL720882 ILG720879:ILH720882 IVC720879:IVD720882 JEY720879:JEZ720882 JOU720879:JOV720882 JYQ720879:JYR720882 KIM720879:KIN720882 KSI720879:KSJ720882 LCE720879:LCF720882 LMA720879:LMB720882 LVW720879:LVX720882 MFS720879:MFT720882 MPO720879:MPP720882 MZK720879:MZL720882 NJG720879:NJH720882 NTC720879:NTD720882 OCY720879:OCZ720882 OMU720879:OMV720882 OWQ720879:OWR720882 PGM720879:PGN720882 PQI720879:PQJ720882 QAE720879:QAF720882 QKA720879:QKB720882 QTW720879:QTX720882 RDS720879:RDT720882 RNO720879:RNP720882 RXK720879:RXL720882 SHG720879:SHH720882 SRC720879:SRD720882 TAY720879:TAZ720882 TKU720879:TKV720882 TUQ720879:TUR720882 UEM720879:UEN720882 UOI720879:UOJ720882 UYE720879:UYF720882 VIA720879:VIB720882 VRW720879:VRX720882 WBS720879:WBT720882 WLO720879:WLP720882 WVK720879:WVL720882 C786415:D786418 IY786415:IZ786418 SU786415:SV786418 ACQ786415:ACR786418 AMM786415:AMN786418 AWI786415:AWJ786418 BGE786415:BGF786418 BQA786415:BQB786418 BZW786415:BZX786418 CJS786415:CJT786418 CTO786415:CTP786418 DDK786415:DDL786418 DNG786415:DNH786418 DXC786415:DXD786418 EGY786415:EGZ786418 EQU786415:EQV786418 FAQ786415:FAR786418 FKM786415:FKN786418 FUI786415:FUJ786418 GEE786415:GEF786418 GOA786415:GOB786418 GXW786415:GXX786418 HHS786415:HHT786418 HRO786415:HRP786418 IBK786415:IBL786418 ILG786415:ILH786418 IVC786415:IVD786418 JEY786415:JEZ786418 JOU786415:JOV786418 JYQ786415:JYR786418 KIM786415:KIN786418 KSI786415:KSJ786418 LCE786415:LCF786418 LMA786415:LMB786418 LVW786415:LVX786418 MFS786415:MFT786418 MPO786415:MPP786418 MZK786415:MZL786418 NJG786415:NJH786418 NTC786415:NTD786418 OCY786415:OCZ786418 OMU786415:OMV786418 OWQ786415:OWR786418 PGM786415:PGN786418 PQI786415:PQJ786418 QAE786415:QAF786418 QKA786415:QKB786418 QTW786415:QTX786418 RDS786415:RDT786418 RNO786415:RNP786418 RXK786415:RXL786418 SHG786415:SHH786418 SRC786415:SRD786418 TAY786415:TAZ786418 TKU786415:TKV786418 TUQ786415:TUR786418 UEM786415:UEN786418 UOI786415:UOJ786418 UYE786415:UYF786418 VIA786415:VIB786418 VRW786415:VRX786418 WBS786415:WBT786418 WLO786415:WLP786418 WVK786415:WVL786418 C851951:D851954 IY851951:IZ851954 SU851951:SV851954 ACQ851951:ACR851954 AMM851951:AMN851954 AWI851951:AWJ851954 BGE851951:BGF851954 BQA851951:BQB851954 BZW851951:BZX851954 CJS851951:CJT851954 CTO851951:CTP851954 DDK851951:DDL851954 DNG851951:DNH851954 DXC851951:DXD851954 EGY851951:EGZ851954 EQU851951:EQV851954 FAQ851951:FAR851954 FKM851951:FKN851954 FUI851951:FUJ851954 GEE851951:GEF851954 GOA851951:GOB851954 GXW851951:GXX851954 HHS851951:HHT851954 HRO851951:HRP851954 IBK851951:IBL851954 ILG851951:ILH851954 IVC851951:IVD851954 JEY851951:JEZ851954 JOU851951:JOV851954 JYQ851951:JYR851954 KIM851951:KIN851954 KSI851951:KSJ851954 LCE851951:LCF851954 LMA851951:LMB851954 LVW851951:LVX851954 MFS851951:MFT851954 MPO851951:MPP851954 MZK851951:MZL851954 NJG851951:NJH851954 NTC851951:NTD851954 OCY851951:OCZ851954 OMU851951:OMV851954 OWQ851951:OWR851954 PGM851951:PGN851954 PQI851951:PQJ851954 QAE851951:QAF851954 QKA851951:QKB851954 QTW851951:QTX851954 RDS851951:RDT851954 RNO851951:RNP851954 RXK851951:RXL851954 SHG851951:SHH851954 SRC851951:SRD851954 TAY851951:TAZ851954 TKU851951:TKV851954 TUQ851951:TUR851954 UEM851951:UEN851954 UOI851951:UOJ851954 UYE851951:UYF851954 VIA851951:VIB851954 VRW851951:VRX851954 WBS851951:WBT851954 WLO851951:WLP851954 WVK851951:WVL851954 C917487:D917490 IY917487:IZ917490 SU917487:SV917490 ACQ917487:ACR917490 AMM917487:AMN917490 AWI917487:AWJ917490 BGE917487:BGF917490 BQA917487:BQB917490 BZW917487:BZX917490 CJS917487:CJT917490 CTO917487:CTP917490 DDK917487:DDL917490 DNG917487:DNH917490 DXC917487:DXD917490 EGY917487:EGZ917490 EQU917487:EQV917490 FAQ917487:FAR917490 FKM917487:FKN917490 FUI917487:FUJ917490 GEE917487:GEF917490 GOA917487:GOB917490 GXW917487:GXX917490 HHS917487:HHT917490 HRO917487:HRP917490 IBK917487:IBL917490 ILG917487:ILH917490 IVC917487:IVD917490 JEY917487:JEZ917490 JOU917487:JOV917490 JYQ917487:JYR917490 KIM917487:KIN917490 KSI917487:KSJ917490 LCE917487:LCF917490 LMA917487:LMB917490 LVW917487:LVX917490 MFS917487:MFT917490 MPO917487:MPP917490 MZK917487:MZL917490 NJG917487:NJH917490 NTC917487:NTD917490 OCY917487:OCZ917490 OMU917487:OMV917490 OWQ917487:OWR917490 PGM917487:PGN917490 PQI917487:PQJ917490 QAE917487:QAF917490 QKA917487:QKB917490 QTW917487:QTX917490 RDS917487:RDT917490 RNO917487:RNP917490 RXK917487:RXL917490 SHG917487:SHH917490 SRC917487:SRD917490 TAY917487:TAZ917490 TKU917487:TKV917490 TUQ917487:TUR917490 UEM917487:UEN917490 UOI917487:UOJ917490 UYE917487:UYF917490 VIA917487:VIB917490 VRW917487:VRX917490 WBS917487:WBT917490 WLO917487:WLP917490 WVK917487:WVL917490 C983023:D983026 IY983023:IZ983026 SU983023:SV983026 ACQ983023:ACR983026 AMM983023:AMN983026 AWI983023:AWJ983026 BGE983023:BGF983026 BQA983023:BQB983026 BZW983023:BZX983026 CJS983023:CJT983026 CTO983023:CTP983026 DDK983023:DDL983026 DNG983023:DNH983026 DXC983023:DXD983026 EGY983023:EGZ983026 EQU983023:EQV983026 FAQ983023:FAR983026 FKM983023:FKN983026 FUI983023:FUJ983026 GEE983023:GEF983026 GOA983023:GOB983026 GXW983023:GXX983026 HHS983023:HHT983026 HRO983023:HRP983026 IBK983023:IBL983026 ILG983023:ILH983026 IVC983023:IVD983026 JEY983023:JEZ983026 JOU983023:JOV983026 JYQ983023:JYR983026 KIM983023:KIN983026 KSI983023:KSJ983026 LCE983023:LCF983026 LMA983023:LMB983026 LVW983023:LVX983026 MFS983023:MFT983026 MPO983023:MPP983026 MZK983023:MZL983026 NJG983023:NJH983026 NTC983023:NTD983026 OCY983023:OCZ983026 OMU983023:OMV983026 OWQ983023:OWR983026 PGM983023:PGN983026 PQI983023:PQJ983026 QAE983023:QAF983026 QKA983023:QKB983026 QTW983023:QTX983026 RDS983023:RDT983026 RNO983023:RNP983026 RXK983023:RXL983026 SHG983023:SHH983026 SRC983023:SRD983026 TAY983023:TAZ983026 TKU983023:TKV983026 TUQ983023:TUR983026 UEM983023:UEN983026 UOI983023:UOJ983026 UYE983023:UYF983026 VIA983023:VIB983026 VRW983023:VRX983026 WBS983023:WBT983026 WLO983023:WLP983026 WVK983023:WVL983026" xr:uid="{00000000-0002-0000-0000-000004000000}">
      <formula1>0</formula1>
      <formula2>0</formula2>
    </dataValidation>
    <dataValidation imeMode="off" allowBlank="1" showInputMessage="1" showErrorMessage="1" sqref="AI13 KE13 UA13 ADW13 ANS13 AXO13 BHK13 BRG13 CBC13 CKY13 CUU13 DEQ13 DOM13 DYI13 EIE13 ESA13 FBW13 FLS13 FVO13 GFK13 GPG13 GZC13 HIY13 HSU13 ICQ13 IMM13 IWI13 JGE13 JQA13 JZW13 KJS13 KTO13 LDK13 LNG13 LXC13 MGY13 MQU13 NAQ13 NKM13 NUI13 OEE13 OOA13 OXW13 PHS13 PRO13 QBK13 QLG13 QVC13 REY13 ROU13 RYQ13 SIM13 SSI13 TCE13 TMA13 TVW13 UFS13 UPO13 UZK13 VJG13 VTC13 WCY13 WMU13 WWQ13 AI65510 KE65510 UA65510 ADW65510 ANS65510 AXO65510 BHK65510 BRG65510 CBC65510 CKY65510 CUU65510 DEQ65510 DOM65510 DYI65510 EIE65510 ESA65510 FBW65510 FLS65510 FVO65510 GFK65510 GPG65510 GZC65510 HIY65510 HSU65510 ICQ65510 IMM65510 IWI65510 JGE65510 JQA65510 JZW65510 KJS65510 KTO65510 LDK65510 LNG65510 LXC65510 MGY65510 MQU65510 NAQ65510 NKM65510 NUI65510 OEE65510 OOA65510 OXW65510 PHS65510 PRO65510 QBK65510 QLG65510 QVC65510 REY65510 ROU65510 RYQ65510 SIM65510 SSI65510 TCE65510 TMA65510 TVW65510 UFS65510 UPO65510 UZK65510 VJG65510 VTC65510 WCY65510 WMU65510 WWQ65510 AI131046 KE131046 UA131046 ADW131046 ANS131046 AXO131046 BHK131046 BRG131046 CBC131046 CKY131046 CUU131046 DEQ131046 DOM131046 DYI131046 EIE131046 ESA131046 FBW131046 FLS131046 FVO131046 GFK131046 GPG131046 GZC131046 HIY131046 HSU131046 ICQ131046 IMM131046 IWI131046 JGE131046 JQA131046 JZW131046 KJS131046 KTO131046 LDK131046 LNG131046 LXC131046 MGY131046 MQU131046 NAQ131046 NKM131046 NUI131046 OEE131046 OOA131046 OXW131046 PHS131046 PRO131046 QBK131046 QLG131046 QVC131046 REY131046 ROU131046 RYQ131046 SIM131046 SSI131046 TCE131046 TMA131046 TVW131046 UFS131046 UPO131046 UZK131046 VJG131046 VTC131046 WCY131046 WMU131046 WWQ131046 AI196582 KE196582 UA196582 ADW196582 ANS196582 AXO196582 BHK196582 BRG196582 CBC196582 CKY196582 CUU196582 DEQ196582 DOM196582 DYI196582 EIE196582 ESA196582 FBW196582 FLS196582 FVO196582 GFK196582 GPG196582 GZC196582 HIY196582 HSU196582 ICQ196582 IMM196582 IWI196582 JGE196582 JQA196582 JZW196582 KJS196582 KTO196582 LDK196582 LNG196582 LXC196582 MGY196582 MQU196582 NAQ196582 NKM196582 NUI196582 OEE196582 OOA196582 OXW196582 PHS196582 PRO196582 QBK196582 QLG196582 QVC196582 REY196582 ROU196582 RYQ196582 SIM196582 SSI196582 TCE196582 TMA196582 TVW196582 UFS196582 UPO196582 UZK196582 VJG196582 VTC196582 WCY196582 WMU196582 WWQ196582 AI262118 KE262118 UA262118 ADW262118 ANS262118 AXO262118 BHK262118 BRG262118 CBC262118 CKY262118 CUU262118 DEQ262118 DOM262118 DYI262118 EIE262118 ESA262118 FBW262118 FLS262118 FVO262118 GFK262118 GPG262118 GZC262118 HIY262118 HSU262118 ICQ262118 IMM262118 IWI262118 JGE262118 JQA262118 JZW262118 KJS262118 KTO262118 LDK262118 LNG262118 LXC262118 MGY262118 MQU262118 NAQ262118 NKM262118 NUI262118 OEE262118 OOA262118 OXW262118 PHS262118 PRO262118 QBK262118 QLG262118 QVC262118 REY262118 ROU262118 RYQ262118 SIM262118 SSI262118 TCE262118 TMA262118 TVW262118 UFS262118 UPO262118 UZK262118 VJG262118 VTC262118 WCY262118 WMU262118 WWQ262118 AI327654 KE327654 UA327654 ADW327654 ANS327654 AXO327654 BHK327654 BRG327654 CBC327654 CKY327654 CUU327654 DEQ327654 DOM327654 DYI327654 EIE327654 ESA327654 FBW327654 FLS327654 FVO327654 GFK327654 GPG327654 GZC327654 HIY327654 HSU327654 ICQ327654 IMM327654 IWI327654 JGE327654 JQA327654 JZW327654 KJS327654 KTO327654 LDK327654 LNG327654 LXC327654 MGY327654 MQU327654 NAQ327654 NKM327654 NUI327654 OEE327654 OOA327654 OXW327654 PHS327654 PRO327654 QBK327654 QLG327654 QVC327654 REY327654 ROU327654 RYQ327654 SIM327654 SSI327654 TCE327654 TMA327654 TVW327654 UFS327654 UPO327654 UZK327654 VJG327654 VTC327654 WCY327654 WMU327654 WWQ327654 AI393190 KE393190 UA393190 ADW393190 ANS393190 AXO393190 BHK393190 BRG393190 CBC393190 CKY393190 CUU393190 DEQ393190 DOM393190 DYI393190 EIE393190 ESA393190 FBW393190 FLS393190 FVO393190 GFK393190 GPG393190 GZC393190 HIY393190 HSU393190 ICQ393190 IMM393190 IWI393190 JGE393190 JQA393190 JZW393190 KJS393190 KTO393190 LDK393190 LNG393190 LXC393190 MGY393190 MQU393190 NAQ393190 NKM393190 NUI393190 OEE393190 OOA393190 OXW393190 PHS393190 PRO393190 QBK393190 QLG393190 QVC393190 REY393190 ROU393190 RYQ393190 SIM393190 SSI393190 TCE393190 TMA393190 TVW393190 UFS393190 UPO393190 UZK393190 VJG393190 VTC393190 WCY393190 WMU393190 WWQ393190 AI458726 KE458726 UA458726 ADW458726 ANS458726 AXO458726 BHK458726 BRG458726 CBC458726 CKY458726 CUU458726 DEQ458726 DOM458726 DYI458726 EIE458726 ESA458726 FBW458726 FLS458726 FVO458726 GFK458726 GPG458726 GZC458726 HIY458726 HSU458726 ICQ458726 IMM458726 IWI458726 JGE458726 JQA458726 JZW458726 KJS458726 KTO458726 LDK458726 LNG458726 LXC458726 MGY458726 MQU458726 NAQ458726 NKM458726 NUI458726 OEE458726 OOA458726 OXW458726 PHS458726 PRO458726 QBK458726 QLG458726 QVC458726 REY458726 ROU458726 RYQ458726 SIM458726 SSI458726 TCE458726 TMA458726 TVW458726 UFS458726 UPO458726 UZK458726 VJG458726 VTC458726 WCY458726 WMU458726 WWQ458726 AI524262 KE524262 UA524262 ADW524262 ANS524262 AXO524262 BHK524262 BRG524262 CBC524262 CKY524262 CUU524262 DEQ524262 DOM524262 DYI524262 EIE524262 ESA524262 FBW524262 FLS524262 FVO524262 GFK524262 GPG524262 GZC524262 HIY524262 HSU524262 ICQ524262 IMM524262 IWI524262 JGE524262 JQA524262 JZW524262 KJS524262 KTO524262 LDK524262 LNG524262 LXC524262 MGY524262 MQU524262 NAQ524262 NKM524262 NUI524262 OEE524262 OOA524262 OXW524262 PHS524262 PRO524262 QBK524262 QLG524262 QVC524262 REY524262 ROU524262 RYQ524262 SIM524262 SSI524262 TCE524262 TMA524262 TVW524262 UFS524262 UPO524262 UZK524262 VJG524262 VTC524262 WCY524262 WMU524262 WWQ524262 AI589798 KE589798 UA589798 ADW589798 ANS589798 AXO589798 BHK589798 BRG589798 CBC589798 CKY589798 CUU589798 DEQ589798 DOM589798 DYI589798 EIE589798 ESA589798 FBW589798 FLS589798 FVO589798 GFK589798 GPG589798 GZC589798 HIY589798 HSU589798 ICQ589798 IMM589798 IWI589798 JGE589798 JQA589798 JZW589798 KJS589798 KTO589798 LDK589798 LNG589798 LXC589798 MGY589798 MQU589798 NAQ589798 NKM589798 NUI589798 OEE589798 OOA589798 OXW589798 PHS589798 PRO589798 QBK589798 QLG589798 QVC589798 REY589798 ROU589798 RYQ589798 SIM589798 SSI589798 TCE589798 TMA589798 TVW589798 UFS589798 UPO589798 UZK589798 VJG589798 VTC589798 WCY589798 WMU589798 WWQ589798 AI655334 KE655334 UA655334 ADW655334 ANS655334 AXO655334 BHK655334 BRG655334 CBC655334 CKY655334 CUU655334 DEQ655334 DOM655334 DYI655334 EIE655334 ESA655334 FBW655334 FLS655334 FVO655334 GFK655334 GPG655334 GZC655334 HIY655334 HSU655334 ICQ655334 IMM655334 IWI655334 JGE655334 JQA655334 JZW655334 KJS655334 KTO655334 LDK655334 LNG655334 LXC655334 MGY655334 MQU655334 NAQ655334 NKM655334 NUI655334 OEE655334 OOA655334 OXW655334 PHS655334 PRO655334 QBK655334 QLG655334 QVC655334 REY655334 ROU655334 RYQ655334 SIM655334 SSI655334 TCE655334 TMA655334 TVW655334 UFS655334 UPO655334 UZK655334 VJG655334 VTC655334 WCY655334 WMU655334 WWQ655334 AI720870 KE720870 UA720870 ADW720870 ANS720870 AXO720870 BHK720870 BRG720870 CBC720870 CKY720870 CUU720870 DEQ720870 DOM720870 DYI720870 EIE720870 ESA720870 FBW720870 FLS720870 FVO720870 GFK720870 GPG720870 GZC720870 HIY720870 HSU720870 ICQ720870 IMM720870 IWI720870 JGE720870 JQA720870 JZW720870 KJS720870 KTO720870 LDK720870 LNG720870 LXC720870 MGY720870 MQU720870 NAQ720870 NKM720870 NUI720870 OEE720870 OOA720870 OXW720870 PHS720870 PRO720870 QBK720870 QLG720870 QVC720870 REY720870 ROU720870 RYQ720870 SIM720870 SSI720870 TCE720870 TMA720870 TVW720870 UFS720870 UPO720870 UZK720870 VJG720870 VTC720870 WCY720870 WMU720870 WWQ720870 AI786406 KE786406 UA786406 ADW786406 ANS786406 AXO786406 BHK786406 BRG786406 CBC786406 CKY786406 CUU786406 DEQ786406 DOM786406 DYI786406 EIE786406 ESA786406 FBW786406 FLS786406 FVO786406 GFK786406 GPG786406 GZC786406 HIY786406 HSU786406 ICQ786406 IMM786406 IWI786406 JGE786406 JQA786406 JZW786406 KJS786406 KTO786406 LDK786406 LNG786406 LXC786406 MGY786406 MQU786406 NAQ786406 NKM786406 NUI786406 OEE786406 OOA786406 OXW786406 PHS786406 PRO786406 QBK786406 QLG786406 QVC786406 REY786406 ROU786406 RYQ786406 SIM786406 SSI786406 TCE786406 TMA786406 TVW786406 UFS786406 UPO786406 UZK786406 VJG786406 VTC786406 WCY786406 WMU786406 WWQ786406 AI851942 KE851942 UA851942 ADW851942 ANS851942 AXO851942 BHK851942 BRG851942 CBC851942 CKY851942 CUU851942 DEQ851942 DOM851942 DYI851942 EIE851942 ESA851942 FBW851942 FLS851942 FVO851942 GFK851942 GPG851942 GZC851942 HIY851942 HSU851942 ICQ851942 IMM851942 IWI851942 JGE851942 JQA851942 JZW851942 KJS851942 KTO851942 LDK851942 LNG851942 LXC851942 MGY851942 MQU851942 NAQ851942 NKM851942 NUI851942 OEE851942 OOA851942 OXW851942 PHS851942 PRO851942 QBK851942 QLG851942 QVC851942 REY851942 ROU851942 RYQ851942 SIM851942 SSI851942 TCE851942 TMA851942 TVW851942 UFS851942 UPO851942 UZK851942 VJG851942 VTC851942 WCY851942 WMU851942 WWQ851942 AI917478 KE917478 UA917478 ADW917478 ANS917478 AXO917478 BHK917478 BRG917478 CBC917478 CKY917478 CUU917478 DEQ917478 DOM917478 DYI917478 EIE917478 ESA917478 FBW917478 FLS917478 FVO917478 GFK917478 GPG917478 GZC917478 HIY917478 HSU917478 ICQ917478 IMM917478 IWI917478 JGE917478 JQA917478 JZW917478 KJS917478 KTO917478 LDK917478 LNG917478 LXC917478 MGY917478 MQU917478 NAQ917478 NKM917478 NUI917478 OEE917478 OOA917478 OXW917478 PHS917478 PRO917478 QBK917478 QLG917478 QVC917478 REY917478 ROU917478 RYQ917478 SIM917478 SSI917478 TCE917478 TMA917478 TVW917478 UFS917478 UPO917478 UZK917478 VJG917478 VTC917478 WCY917478 WMU917478 WWQ917478 AI983014 KE983014 UA983014 ADW983014 ANS983014 AXO983014 BHK983014 BRG983014 CBC983014 CKY983014 CUU983014 DEQ983014 DOM983014 DYI983014 EIE983014 ESA983014 FBW983014 FLS983014 FVO983014 GFK983014 GPG983014 GZC983014 HIY983014 HSU983014 ICQ983014 IMM983014 IWI983014 JGE983014 JQA983014 JZW983014 KJS983014 KTO983014 LDK983014 LNG983014 LXC983014 MGY983014 MQU983014 NAQ983014 NKM983014 NUI983014 OEE983014 OOA983014 OXW983014 PHS983014 PRO983014 QBK983014 QLG983014 QVC983014 REY983014 ROU983014 RYQ983014 SIM983014 SSI983014 TCE983014 TMA983014 TVW983014 UFS983014 UPO983014 UZK983014 VJG983014 VTC983014 WCY983014 WMU983014 WWQ983014 O26:O27 JK26:JK27 TG26:TG27 ADC26:ADC27 AMY26:AMY27 AWU26:AWU27 BGQ26:BGQ27 BQM26:BQM27 CAI26:CAI27 CKE26:CKE27 CUA26:CUA27 DDW26:DDW27 DNS26:DNS27 DXO26:DXO27 EHK26:EHK27 ERG26:ERG27 FBC26:FBC27 FKY26:FKY27 FUU26:FUU27 GEQ26:GEQ27 GOM26:GOM27 GYI26:GYI27 HIE26:HIE27 HSA26:HSA27 IBW26:IBW27 ILS26:ILS27 IVO26:IVO27 JFK26:JFK27 JPG26:JPG27 JZC26:JZC27 KIY26:KIY27 KSU26:KSU27 LCQ26:LCQ27 LMM26:LMM27 LWI26:LWI27 MGE26:MGE27 MQA26:MQA27 MZW26:MZW27 NJS26:NJS27 NTO26:NTO27 ODK26:ODK27 ONG26:ONG27 OXC26:OXC27 PGY26:PGY27 PQU26:PQU27 QAQ26:QAQ27 QKM26:QKM27 QUI26:QUI27 REE26:REE27 ROA26:ROA27 RXW26:RXW27 SHS26:SHS27 SRO26:SRO27 TBK26:TBK27 TLG26:TLG27 TVC26:TVC27 UEY26:UEY27 UOU26:UOU27 UYQ26:UYQ27 VIM26:VIM27 VSI26:VSI27 WCE26:WCE27 WMA26:WMA27 WVW26:WVW27 O65522:O65523 JK65523:JK65524 TG65523:TG65524 ADC65523:ADC65524 AMY65523:AMY65524 AWU65523:AWU65524 BGQ65523:BGQ65524 BQM65523:BQM65524 CAI65523:CAI65524 CKE65523:CKE65524 CUA65523:CUA65524 DDW65523:DDW65524 DNS65523:DNS65524 DXO65523:DXO65524 EHK65523:EHK65524 ERG65523:ERG65524 FBC65523:FBC65524 FKY65523:FKY65524 FUU65523:FUU65524 GEQ65523:GEQ65524 GOM65523:GOM65524 GYI65523:GYI65524 HIE65523:HIE65524 HSA65523:HSA65524 IBW65523:IBW65524 ILS65523:ILS65524 IVO65523:IVO65524 JFK65523:JFK65524 JPG65523:JPG65524 JZC65523:JZC65524 KIY65523:KIY65524 KSU65523:KSU65524 LCQ65523:LCQ65524 LMM65523:LMM65524 LWI65523:LWI65524 MGE65523:MGE65524 MQA65523:MQA65524 MZW65523:MZW65524 NJS65523:NJS65524 NTO65523:NTO65524 ODK65523:ODK65524 ONG65523:ONG65524 OXC65523:OXC65524 PGY65523:PGY65524 PQU65523:PQU65524 QAQ65523:QAQ65524 QKM65523:QKM65524 QUI65523:QUI65524 REE65523:REE65524 ROA65523:ROA65524 RXW65523:RXW65524 SHS65523:SHS65524 SRO65523:SRO65524 TBK65523:TBK65524 TLG65523:TLG65524 TVC65523:TVC65524 UEY65523:UEY65524 UOU65523:UOU65524 UYQ65523:UYQ65524 VIM65523:VIM65524 VSI65523:VSI65524 WCE65523:WCE65524 WMA65523:WMA65524 WVW65523:WVW65524 O131058:O131059 JK131059:JK131060 TG131059:TG131060 ADC131059:ADC131060 AMY131059:AMY131060 AWU131059:AWU131060 BGQ131059:BGQ131060 BQM131059:BQM131060 CAI131059:CAI131060 CKE131059:CKE131060 CUA131059:CUA131060 DDW131059:DDW131060 DNS131059:DNS131060 DXO131059:DXO131060 EHK131059:EHK131060 ERG131059:ERG131060 FBC131059:FBC131060 FKY131059:FKY131060 FUU131059:FUU131060 GEQ131059:GEQ131060 GOM131059:GOM131060 GYI131059:GYI131060 HIE131059:HIE131060 HSA131059:HSA131060 IBW131059:IBW131060 ILS131059:ILS131060 IVO131059:IVO131060 JFK131059:JFK131060 JPG131059:JPG131060 JZC131059:JZC131060 KIY131059:KIY131060 KSU131059:KSU131060 LCQ131059:LCQ131060 LMM131059:LMM131060 LWI131059:LWI131060 MGE131059:MGE131060 MQA131059:MQA131060 MZW131059:MZW131060 NJS131059:NJS131060 NTO131059:NTO131060 ODK131059:ODK131060 ONG131059:ONG131060 OXC131059:OXC131060 PGY131059:PGY131060 PQU131059:PQU131060 QAQ131059:QAQ131060 QKM131059:QKM131060 QUI131059:QUI131060 REE131059:REE131060 ROA131059:ROA131060 RXW131059:RXW131060 SHS131059:SHS131060 SRO131059:SRO131060 TBK131059:TBK131060 TLG131059:TLG131060 TVC131059:TVC131060 UEY131059:UEY131060 UOU131059:UOU131060 UYQ131059:UYQ131060 VIM131059:VIM131060 VSI131059:VSI131060 WCE131059:WCE131060 WMA131059:WMA131060 WVW131059:WVW131060 O196594:O196595 JK196595:JK196596 TG196595:TG196596 ADC196595:ADC196596 AMY196595:AMY196596 AWU196595:AWU196596 BGQ196595:BGQ196596 BQM196595:BQM196596 CAI196595:CAI196596 CKE196595:CKE196596 CUA196595:CUA196596 DDW196595:DDW196596 DNS196595:DNS196596 DXO196595:DXO196596 EHK196595:EHK196596 ERG196595:ERG196596 FBC196595:FBC196596 FKY196595:FKY196596 FUU196595:FUU196596 GEQ196595:GEQ196596 GOM196595:GOM196596 GYI196595:GYI196596 HIE196595:HIE196596 HSA196595:HSA196596 IBW196595:IBW196596 ILS196595:ILS196596 IVO196595:IVO196596 JFK196595:JFK196596 JPG196595:JPG196596 JZC196595:JZC196596 KIY196595:KIY196596 KSU196595:KSU196596 LCQ196595:LCQ196596 LMM196595:LMM196596 LWI196595:LWI196596 MGE196595:MGE196596 MQA196595:MQA196596 MZW196595:MZW196596 NJS196595:NJS196596 NTO196595:NTO196596 ODK196595:ODK196596 ONG196595:ONG196596 OXC196595:OXC196596 PGY196595:PGY196596 PQU196595:PQU196596 QAQ196595:QAQ196596 QKM196595:QKM196596 QUI196595:QUI196596 REE196595:REE196596 ROA196595:ROA196596 RXW196595:RXW196596 SHS196595:SHS196596 SRO196595:SRO196596 TBK196595:TBK196596 TLG196595:TLG196596 TVC196595:TVC196596 UEY196595:UEY196596 UOU196595:UOU196596 UYQ196595:UYQ196596 VIM196595:VIM196596 VSI196595:VSI196596 WCE196595:WCE196596 WMA196595:WMA196596 WVW196595:WVW196596 O262130:O262131 JK262131:JK262132 TG262131:TG262132 ADC262131:ADC262132 AMY262131:AMY262132 AWU262131:AWU262132 BGQ262131:BGQ262132 BQM262131:BQM262132 CAI262131:CAI262132 CKE262131:CKE262132 CUA262131:CUA262132 DDW262131:DDW262132 DNS262131:DNS262132 DXO262131:DXO262132 EHK262131:EHK262132 ERG262131:ERG262132 FBC262131:FBC262132 FKY262131:FKY262132 FUU262131:FUU262132 GEQ262131:GEQ262132 GOM262131:GOM262132 GYI262131:GYI262132 HIE262131:HIE262132 HSA262131:HSA262132 IBW262131:IBW262132 ILS262131:ILS262132 IVO262131:IVO262132 JFK262131:JFK262132 JPG262131:JPG262132 JZC262131:JZC262132 KIY262131:KIY262132 KSU262131:KSU262132 LCQ262131:LCQ262132 LMM262131:LMM262132 LWI262131:LWI262132 MGE262131:MGE262132 MQA262131:MQA262132 MZW262131:MZW262132 NJS262131:NJS262132 NTO262131:NTO262132 ODK262131:ODK262132 ONG262131:ONG262132 OXC262131:OXC262132 PGY262131:PGY262132 PQU262131:PQU262132 QAQ262131:QAQ262132 QKM262131:QKM262132 QUI262131:QUI262132 REE262131:REE262132 ROA262131:ROA262132 RXW262131:RXW262132 SHS262131:SHS262132 SRO262131:SRO262132 TBK262131:TBK262132 TLG262131:TLG262132 TVC262131:TVC262132 UEY262131:UEY262132 UOU262131:UOU262132 UYQ262131:UYQ262132 VIM262131:VIM262132 VSI262131:VSI262132 WCE262131:WCE262132 WMA262131:WMA262132 WVW262131:WVW262132 O327666:O327667 JK327667:JK327668 TG327667:TG327668 ADC327667:ADC327668 AMY327667:AMY327668 AWU327667:AWU327668 BGQ327667:BGQ327668 BQM327667:BQM327668 CAI327667:CAI327668 CKE327667:CKE327668 CUA327667:CUA327668 DDW327667:DDW327668 DNS327667:DNS327668 DXO327667:DXO327668 EHK327667:EHK327668 ERG327667:ERG327668 FBC327667:FBC327668 FKY327667:FKY327668 FUU327667:FUU327668 GEQ327667:GEQ327668 GOM327667:GOM327668 GYI327667:GYI327668 HIE327667:HIE327668 HSA327667:HSA327668 IBW327667:IBW327668 ILS327667:ILS327668 IVO327667:IVO327668 JFK327667:JFK327668 JPG327667:JPG327668 JZC327667:JZC327668 KIY327667:KIY327668 KSU327667:KSU327668 LCQ327667:LCQ327668 LMM327667:LMM327668 LWI327667:LWI327668 MGE327667:MGE327668 MQA327667:MQA327668 MZW327667:MZW327668 NJS327667:NJS327668 NTO327667:NTO327668 ODK327667:ODK327668 ONG327667:ONG327668 OXC327667:OXC327668 PGY327667:PGY327668 PQU327667:PQU327668 QAQ327667:QAQ327668 QKM327667:QKM327668 QUI327667:QUI327668 REE327667:REE327668 ROA327667:ROA327668 RXW327667:RXW327668 SHS327667:SHS327668 SRO327667:SRO327668 TBK327667:TBK327668 TLG327667:TLG327668 TVC327667:TVC327668 UEY327667:UEY327668 UOU327667:UOU327668 UYQ327667:UYQ327668 VIM327667:VIM327668 VSI327667:VSI327668 WCE327667:WCE327668 WMA327667:WMA327668 WVW327667:WVW327668 O393202:O393203 JK393203:JK393204 TG393203:TG393204 ADC393203:ADC393204 AMY393203:AMY393204 AWU393203:AWU393204 BGQ393203:BGQ393204 BQM393203:BQM393204 CAI393203:CAI393204 CKE393203:CKE393204 CUA393203:CUA393204 DDW393203:DDW393204 DNS393203:DNS393204 DXO393203:DXO393204 EHK393203:EHK393204 ERG393203:ERG393204 FBC393203:FBC393204 FKY393203:FKY393204 FUU393203:FUU393204 GEQ393203:GEQ393204 GOM393203:GOM393204 GYI393203:GYI393204 HIE393203:HIE393204 HSA393203:HSA393204 IBW393203:IBW393204 ILS393203:ILS393204 IVO393203:IVO393204 JFK393203:JFK393204 JPG393203:JPG393204 JZC393203:JZC393204 KIY393203:KIY393204 KSU393203:KSU393204 LCQ393203:LCQ393204 LMM393203:LMM393204 LWI393203:LWI393204 MGE393203:MGE393204 MQA393203:MQA393204 MZW393203:MZW393204 NJS393203:NJS393204 NTO393203:NTO393204 ODK393203:ODK393204 ONG393203:ONG393204 OXC393203:OXC393204 PGY393203:PGY393204 PQU393203:PQU393204 QAQ393203:QAQ393204 QKM393203:QKM393204 QUI393203:QUI393204 REE393203:REE393204 ROA393203:ROA393204 RXW393203:RXW393204 SHS393203:SHS393204 SRO393203:SRO393204 TBK393203:TBK393204 TLG393203:TLG393204 TVC393203:TVC393204 UEY393203:UEY393204 UOU393203:UOU393204 UYQ393203:UYQ393204 VIM393203:VIM393204 VSI393203:VSI393204 WCE393203:WCE393204 WMA393203:WMA393204 WVW393203:WVW393204 O458738:O458739 JK458739:JK458740 TG458739:TG458740 ADC458739:ADC458740 AMY458739:AMY458740 AWU458739:AWU458740 BGQ458739:BGQ458740 BQM458739:BQM458740 CAI458739:CAI458740 CKE458739:CKE458740 CUA458739:CUA458740 DDW458739:DDW458740 DNS458739:DNS458740 DXO458739:DXO458740 EHK458739:EHK458740 ERG458739:ERG458740 FBC458739:FBC458740 FKY458739:FKY458740 FUU458739:FUU458740 GEQ458739:GEQ458740 GOM458739:GOM458740 GYI458739:GYI458740 HIE458739:HIE458740 HSA458739:HSA458740 IBW458739:IBW458740 ILS458739:ILS458740 IVO458739:IVO458740 JFK458739:JFK458740 JPG458739:JPG458740 JZC458739:JZC458740 KIY458739:KIY458740 KSU458739:KSU458740 LCQ458739:LCQ458740 LMM458739:LMM458740 LWI458739:LWI458740 MGE458739:MGE458740 MQA458739:MQA458740 MZW458739:MZW458740 NJS458739:NJS458740 NTO458739:NTO458740 ODK458739:ODK458740 ONG458739:ONG458740 OXC458739:OXC458740 PGY458739:PGY458740 PQU458739:PQU458740 QAQ458739:QAQ458740 QKM458739:QKM458740 QUI458739:QUI458740 REE458739:REE458740 ROA458739:ROA458740 RXW458739:RXW458740 SHS458739:SHS458740 SRO458739:SRO458740 TBK458739:TBK458740 TLG458739:TLG458740 TVC458739:TVC458740 UEY458739:UEY458740 UOU458739:UOU458740 UYQ458739:UYQ458740 VIM458739:VIM458740 VSI458739:VSI458740 WCE458739:WCE458740 WMA458739:WMA458740 WVW458739:WVW458740 O524274:O524275 JK524275:JK524276 TG524275:TG524276 ADC524275:ADC524276 AMY524275:AMY524276 AWU524275:AWU524276 BGQ524275:BGQ524276 BQM524275:BQM524276 CAI524275:CAI524276 CKE524275:CKE524276 CUA524275:CUA524276 DDW524275:DDW524276 DNS524275:DNS524276 DXO524275:DXO524276 EHK524275:EHK524276 ERG524275:ERG524276 FBC524275:FBC524276 FKY524275:FKY524276 FUU524275:FUU524276 GEQ524275:GEQ524276 GOM524275:GOM524276 GYI524275:GYI524276 HIE524275:HIE524276 HSA524275:HSA524276 IBW524275:IBW524276 ILS524275:ILS524276 IVO524275:IVO524276 JFK524275:JFK524276 JPG524275:JPG524276 JZC524275:JZC524276 KIY524275:KIY524276 KSU524275:KSU524276 LCQ524275:LCQ524276 LMM524275:LMM524276 LWI524275:LWI524276 MGE524275:MGE524276 MQA524275:MQA524276 MZW524275:MZW524276 NJS524275:NJS524276 NTO524275:NTO524276 ODK524275:ODK524276 ONG524275:ONG524276 OXC524275:OXC524276 PGY524275:PGY524276 PQU524275:PQU524276 QAQ524275:QAQ524276 QKM524275:QKM524276 QUI524275:QUI524276 REE524275:REE524276 ROA524275:ROA524276 RXW524275:RXW524276 SHS524275:SHS524276 SRO524275:SRO524276 TBK524275:TBK524276 TLG524275:TLG524276 TVC524275:TVC524276 UEY524275:UEY524276 UOU524275:UOU524276 UYQ524275:UYQ524276 VIM524275:VIM524276 VSI524275:VSI524276 WCE524275:WCE524276 WMA524275:WMA524276 WVW524275:WVW524276 O589810:O589811 JK589811:JK589812 TG589811:TG589812 ADC589811:ADC589812 AMY589811:AMY589812 AWU589811:AWU589812 BGQ589811:BGQ589812 BQM589811:BQM589812 CAI589811:CAI589812 CKE589811:CKE589812 CUA589811:CUA589812 DDW589811:DDW589812 DNS589811:DNS589812 DXO589811:DXO589812 EHK589811:EHK589812 ERG589811:ERG589812 FBC589811:FBC589812 FKY589811:FKY589812 FUU589811:FUU589812 GEQ589811:GEQ589812 GOM589811:GOM589812 GYI589811:GYI589812 HIE589811:HIE589812 HSA589811:HSA589812 IBW589811:IBW589812 ILS589811:ILS589812 IVO589811:IVO589812 JFK589811:JFK589812 JPG589811:JPG589812 JZC589811:JZC589812 KIY589811:KIY589812 KSU589811:KSU589812 LCQ589811:LCQ589812 LMM589811:LMM589812 LWI589811:LWI589812 MGE589811:MGE589812 MQA589811:MQA589812 MZW589811:MZW589812 NJS589811:NJS589812 NTO589811:NTO589812 ODK589811:ODK589812 ONG589811:ONG589812 OXC589811:OXC589812 PGY589811:PGY589812 PQU589811:PQU589812 QAQ589811:QAQ589812 QKM589811:QKM589812 QUI589811:QUI589812 REE589811:REE589812 ROA589811:ROA589812 RXW589811:RXW589812 SHS589811:SHS589812 SRO589811:SRO589812 TBK589811:TBK589812 TLG589811:TLG589812 TVC589811:TVC589812 UEY589811:UEY589812 UOU589811:UOU589812 UYQ589811:UYQ589812 VIM589811:VIM589812 VSI589811:VSI589812 WCE589811:WCE589812 WMA589811:WMA589812 WVW589811:WVW589812 O655346:O655347 JK655347:JK655348 TG655347:TG655348 ADC655347:ADC655348 AMY655347:AMY655348 AWU655347:AWU655348 BGQ655347:BGQ655348 BQM655347:BQM655348 CAI655347:CAI655348 CKE655347:CKE655348 CUA655347:CUA655348 DDW655347:DDW655348 DNS655347:DNS655348 DXO655347:DXO655348 EHK655347:EHK655348 ERG655347:ERG655348 FBC655347:FBC655348 FKY655347:FKY655348 FUU655347:FUU655348 GEQ655347:GEQ655348 GOM655347:GOM655348 GYI655347:GYI655348 HIE655347:HIE655348 HSA655347:HSA655348 IBW655347:IBW655348 ILS655347:ILS655348 IVO655347:IVO655348 JFK655347:JFK655348 JPG655347:JPG655348 JZC655347:JZC655348 KIY655347:KIY655348 KSU655347:KSU655348 LCQ655347:LCQ655348 LMM655347:LMM655348 LWI655347:LWI655348 MGE655347:MGE655348 MQA655347:MQA655348 MZW655347:MZW655348 NJS655347:NJS655348 NTO655347:NTO655348 ODK655347:ODK655348 ONG655347:ONG655348 OXC655347:OXC655348 PGY655347:PGY655348 PQU655347:PQU655348 QAQ655347:QAQ655348 QKM655347:QKM655348 QUI655347:QUI655348 REE655347:REE655348 ROA655347:ROA655348 RXW655347:RXW655348 SHS655347:SHS655348 SRO655347:SRO655348 TBK655347:TBK655348 TLG655347:TLG655348 TVC655347:TVC655348 UEY655347:UEY655348 UOU655347:UOU655348 UYQ655347:UYQ655348 VIM655347:VIM655348 VSI655347:VSI655348 WCE655347:WCE655348 WMA655347:WMA655348 WVW655347:WVW655348 O720882:O720883 JK720883:JK720884 TG720883:TG720884 ADC720883:ADC720884 AMY720883:AMY720884 AWU720883:AWU720884 BGQ720883:BGQ720884 BQM720883:BQM720884 CAI720883:CAI720884 CKE720883:CKE720884 CUA720883:CUA720884 DDW720883:DDW720884 DNS720883:DNS720884 DXO720883:DXO720884 EHK720883:EHK720884 ERG720883:ERG720884 FBC720883:FBC720884 FKY720883:FKY720884 FUU720883:FUU720884 GEQ720883:GEQ720884 GOM720883:GOM720884 GYI720883:GYI720884 HIE720883:HIE720884 HSA720883:HSA720884 IBW720883:IBW720884 ILS720883:ILS720884 IVO720883:IVO720884 JFK720883:JFK720884 JPG720883:JPG720884 JZC720883:JZC720884 KIY720883:KIY720884 KSU720883:KSU720884 LCQ720883:LCQ720884 LMM720883:LMM720884 LWI720883:LWI720884 MGE720883:MGE720884 MQA720883:MQA720884 MZW720883:MZW720884 NJS720883:NJS720884 NTO720883:NTO720884 ODK720883:ODK720884 ONG720883:ONG720884 OXC720883:OXC720884 PGY720883:PGY720884 PQU720883:PQU720884 QAQ720883:QAQ720884 QKM720883:QKM720884 QUI720883:QUI720884 REE720883:REE720884 ROA720883:ROA720884 RXW720883:RXW720884 SHS720883:SHS720884 SRO720883:SRO720884 TBK720883:TBK720884 TLG720883:TLG720884 TVC720883:TVC720884 UEY720883:UEY720884 UOU720883:UOU720884 UYQ720883:UYQ720884 VIM720883:VIM720884 VSI720883:VSI720884 WCE720883:WCE720884 WMA720883:WMA720884 WVW720883:WVW720884 O786418:O786419 JK786419:JK786420 TG786419:TG786420 ADC786419:ADC786420 AMY786419:AMY786420 AWU786419:AWU786420 BGQ786419:BGQ786420 BQM786419:BQM786420 CAI786419:CAI786420 CKE786419:CKE786420 CUA786419:CUA786420 DDW786419:DDW786420 DNS786419:DNS786420 DXO786419:DXO786420 EHK786419:EHK786420 ERG786419:ERG786420 FBC786419:FBC786420 FKY786419:FKY786420 FUU786419:FUU786420 GEQ786419:GEQ786420 GOM786419:GOM786420 GYI786419:GYI786420 HIE786419:HIE786420 HSA786419:HSA786420 IBW786419:IBW786420 ILS786419:ILS786420 IVO786419:IVO786420 JFK786419:JFK786420 JPG786419:JPG786420 JZC786419:JZC786420 KIY786419:KIY786420 KSU786419:KSU786420 LCQ786419:LCQ786420 LMM786419:LMM786420 LWI786419:LWI786420 MGE786419:MGE786420 MQA786419:MQA786420 MZW786419:MZW786420 NJS786419:NJS786420 NTO786419:NTO786420 ODK786419:ODK786420 ONG786419:ONG786420 OXC786419:OXC786420 PGY786419:PGY786420 PQU786419:PQU786420 QAQ786419:QAQ786420 QKM786419:QKM786420 QUI786419:QUI786420 REE786419:REE786420 ROA786419:ROA786420 RXW786419:RXW786420 SHS786419:SHS786420 SRO786419:SRO786420 TBK786419:TBK786420 TLG786419:TLG786420 TVC786419:TVC786420 UEY786419:UEY786420 UOU786419:UOU786420 UYQ786419:UYQ786420 VIM786419:VIM786420 VSI786419:VSI786420 WCE786419:WCE786420 WMA786419:WMA786420 WVW786419:WVW786420 O851954:O851955 JK851955:JK851956 TG851955:TG851956 ADC851955:ADC851956 AMY851955:AMY851956 AWU851955:AWU851956 BGQ851955:BGQ851956 BQM851955:BQM851956 CAI851955:CAI851956 CKE851955:CKE851956 CUA851955:CUA851956 DDW851955:DDW851956 DNS851955:DNS851956 DXO851955:DXO851956 EHK851955:EHK851956 ERG851955:ERG851956 FBC851955:FBC851956 FKY851955:FKY851956 FUU851955:FUU851956 GEQ851955:GEQ851956 GOM851955:GOM851956 GYI851955:GYI851956 HIE851955:HIE851956 HSA851955:HSA851956 IBW851955:IBW851956 ILS851955:ILS851956 IVO851955:IVO851956 JFK851955:JFK851956 JPG851955:JPG851956 JZC851955:JZC851956 KIY851955:KIY851956 KSU851955:KSU851956 LCQ851955:LCQ851956 LMM851955:LMM851956 LWI851955:LWI851956 MGE851955:MGE851956 MQA851955:MQA851956 MZW851955:MZW851956 NJS851955:NJS851956 NTO851955:NTO851956 ODK851955:ODK851956 ONG851955:ONG851956 OXC851955:OXC851956 PGY851955:PGY851956 PQU851955:PQU851956 QAQ851955:QAQ851956 QKM851955:QKM851956 QUI851955:QUI851956 REE851955:REE851956 ROA851955:ROA851956 RXW851955:RXW851956 SHS851955:SHS851956 SRO851955:SRO851956 TBK851955:TBK851956 TLG851955:TLG851956 TVC851955:TVC851956 UEY851955:UEY851956 UOU851955:UOU851956 UYQ851955:UYQ851956 VIM851955:VIM851956 VSI851955:VSI851956 WCE851955:WCE851956 WMA851955:WMA851956 WVW851955:WVW851956 O917490:O917491 JK917491:JK917492 TG917491:TG917492 ADC917491:ADC917492 AMY917491:AMY917492 AWU917491:AWU917492 BGQ917491:BGQ917492 BQM917491:BQM917492 CAI917491:CAI917492 CKE917491:CKE917492 CUA917491:CUA917492 DDW917491:DDW917492 DNS917491:DNS917492 DXO917491:DXO917492 EHK917491:EHK917492 ERG917491:ERG917492 FBC917491:FBC917492 FKY917491:FKY917492 FUU917491:FUU917492 GEQ917491:GEQ917492 GOM917491:GOM917492 GYI917491:GYI917492 HIE917491:HIE917492 HSA917491:HSA917492 IBW917491:IBW917492 ILS917491:ILS917492 IVO917491:IVO917492 JFK917491:JFK917492 JPG917491:JPG917492 JZC917491:JZC917492 KIY917491:KIY917492 KSU917491:KSU917492 LCQ917491:LCQ917492 LMM917491:LMM917492 LWI917491:LWI917492 MGE917491:MGE917492 MQA917491:MQA917492 MZW917491:MZW917492 NJS917491:NJS917492 NTO917491:NTO917492 ODK917491:ODK917492 ONG917491:ONG917492 OXC917491:OXC917492 PGY917491:PGY917492 PQU917491:PQU917492 QAQ917491:QAQ917492 QKM917491:QKM917492 QUI917491:QUI917492 REE917491:REE917492 ROA917491:ROA917492 RXW917491:RXW917492 SHS917491:SHS917492 SRO917491:SRO917492 TBK917491:TBK917492 TLG917491:TLG917492 TVC917491:TVC917492 UEY917491:UEY917492 UOU917491:UOU917492 UYQ917491:UYQ917492 VIM917491:VIM917492 VSI917491:VSI917492 WCE917491:WCE917492 WMA917491:WMA917492 WVW917491:WVW917492 O983026:O983027 JK983027:JK983028 TG983027:TG983028 ADC983027:ADC983028 AMY983027:AMY983028 AWU983027:AWU983028 BGQ983027:BGQ983028 BQM983027:BQM983028 CAI983027:CAI983028 CKE983027:CKE983028 CUA983027:CUA983028 DDW983027:DDW983028 DNS983027:DNS983028 DXO983027:DXO983028 EHK983027:EHK983028 ERG983027:ERG983028 FBC983027:FBC983028 FKY983027:FKY983028 FUU983027:FUU983028 GEQ983027:GEQ983028 GOM983027:GOM983028 GYI983027:GYI983028 HIE983027:HIE983028 HSA983027:HSA983028 IBW983027:IBW983028 ILS983027:ILS983028 IVO983027:IVO983028 JFK983027:JFK983028 JPG983027:JPG983028 JZC983027:JZC983028 KIY983027:KIY983028 KSU983027:KSU983028 LCQ983027:LCQ983028 LMM983027:LMM983028 LWI983027:LWI983028 MGE983027:MGE983028 MQA983027:MQA983028 MZW983027:MZW983028 NJS983027:NJS983028 NTO983027:NTO983028 ODK983027:ODK983028 ONG983027:ONG983028 OXC983027:OXC983028 PGY983027:PGY983028 PQU983027:PQU983028 QAQ983027:QAQ983028 QKM983027:QKM983028 QUI983027:QUI983028 REE983027:REE983028 ROA983027:ROA983028 RXW983027:RXW983028 SHS983027:SHS983028 SRO983027:SRO983028 TBK983027:TBK983028 TLG983027:TLG983028 TVC983027:TVC983028 UEY983027:UEY983028 UOU983027:UOU983028 UYQ983027:UYQ983028 VIM983027:VIM983028 VSI983027:VSI983028 WCE983027:WCE983028 WMA983027:WMA983028 WVW983027:WVW983028 O10:O21 JK10:JK21 TG10:TG21 ADC10:ADC21 AMY10:AMY21 AWU10:AWU21 BGQ10:BGQ21 BQM10:BQM21 CAI10:CAI21 CKE10:CKE21 CUA10:CUA21 DDW10:DDW21 DNS10:DNS21 DXO10:DXO21 EHK10:EHK21 ERG10:ERG21 FBC10:FBC21 FKY10:FKY21 FUU10:FUU21 GEQ10:GEQ21 GOM10:GOM21 GYI10:GYI21 HIE10:HIE21 HSA10:HSA21 IBW10:IBW21 ILS10:ILS21 IVO10:IVO21 JFK10:JFK21 JPG10:JPG21 JZC10:JZC21 KIY10:KIY21 KSU10:KSU21 LCQ10:LCQ21 LMM10:LMM21 LWI10:LWI21 MGE10:MGE21 MQA10:MQA21 MZW10:MZW21 NJS10:NJS21 NTO10:NTO21 ODK10:ODK21 ONG10:ONG21 OXC10:OXC21 PGY10:PGY21 PQU10:PQU21 QAQ10:QAQ21 QKM10:QKM21 QUI10:QUI21 REE10:REE21 ROA10:ROA21 RXW10:RXW21 SHS10:SHS21 SRO10:SRO21 TBK10:TBK21 TLG10:TLG21 TVC10:TVC21 UEY10:UEY21 UOU10:UOU21 UYQ10:UYQ21 VIM10:VIM21 VSI10:VSI21 WCE10:WCE21 WMA10:WMA21 WVW10:WVW21 O65506:O65517 JK65507:JK65518 TG65507:TG65518 ADC65507:ADC65518 AMY65507:AMY65518 AWU65507:AWU65518 BGQ65507:BGQ65518 BQM65507:BQM65518 CAI65507:CAI65518 CKE65507:CKE65518 CUA65507:CUA65518 DDW65507:DDW65518 DNS65507:DNS65518 DXO65507:DXO65518 EHK65507:EHK65518 ERG65507:ERG65518 FBC65507:FBC65518 FKY65507:FKY65518 FUU65507:FUU65518 GEQ65507:GEQ65518 GOM65507:GOM65518 GYI65507:GYI65518 HIE65507:HIE65518 HSA65507:HSA65518 IBW65507:IBW65518 ILS65507:ILS65518 IVO65507:IVO65518 JFK65507:JFK65518 JPG65507:JPG65518 JZC65507:JZC65518 KIY65507:KIY65518 KSU65507:KSU65518 LCQ65507:LCQ65518 LMM65507:LMM65518 LWI65507:LWI65518 MGE65507:MGE65518 MQA65507:MQA65518 MZW65507:MZW65518 NJS65507:NJS65518 NTO65507:NTO65518 ODK65507:ODK65518 ONG65507:ONG65518 OXC65507:OXC65518 PGY65507:PGY65518 PQU65507:PQU65518 QAQ65507:QAQ65518 QKM65507:QKM65518 QUI65507:QUI65518 REE65507:REE65518 ROA65507:ROA65518 RXW65507:RXW65518 SHS65507:SHS65518 SRO65507:SRO65518 TBK65507:TBK65518 TLG65507:TLG65518 TVC65507:TVC65518 UEY65507:UEY65518 UOU65507:UOU65518 UYQ65507:UYQ65518 VIM65507:VIM65518 VSI65507:VSI65518 WCE65507:WCE65518 WMA65507:WMA65518 WVW65507:WVW65518 O131042:O131053 JK131043:JK131054 TG131043:TG131054 ADC131043:ADC131054 AMY131043:AMY131054 AWU131043:AWU131054 BGQ131043:BGQ131054 BQM131043:BQM131054 CAI131043:CAI131054 CKE131043:CKE131054 CUA131043:CUA131054 DDW131043:DDW131054 DNS131043:DNS131054 DXO131043:DXO131054 EHK131043:EHK131054 ERG131043:ERG131054 FBC131043:FBC131054 FKY131043:FKY131054 FUU131043:FUU131054 GEQ131043:GEQ131054 GOM131043:GOM131054 GYI131043:GYI131054 HIE131043:HIE131054 HSA131043:HSA131054 IBW131043:IBW131054 ILS131043:ILS131054 IVO131043:IVO131054 JFK131043:JFK131054 JPG131043:JPG131054 JZC131043:JZC131054 KIY131043:KIY131054 KSU131043:KSU131054 LCQ131043:LCQ131054 LMM131043:LMM131054 LWI131043:LWI131054 MGE131043:MGE131054 MQA131043:MQA131054 MZW131043:MZW131054 NJS131043:NJS131054 NTO131043:NTO131054 ODK131043:ODK131054 ONG131043:ONG131054 OXC131043:OXC131054 PGY131043:PGY131054 PQU131043:PQU131054 QAQ131043:QAQ131054 QKM131043:QKM131054 QUI131043:QUI131054 REE131043:REE131054 ROA131043:ROA131054 RXW131043:RXW131054 SHS131043:SHS131054 SRO131043:SRO131054 TBK131043:TBK131054 TLG131043:TLG131054 TVC131043:TVC131054 UEY131043:UEY131054 UOU131043:UOU131054 UYQ131043:UYQ131054 VIM131043:VIM131054 VSI131043:VSI131054 WCE131043:WCE131054 WMA131043:WMA131054 WVW131043:WVW131054 O196578:O196589 JK196579:JK196590 TG196579:TG196590 ADC196579:ADC196590 AMY196579:AMY196590 AWU196579:AWU196590 BGQ196579:BGQ196590 BQM196579:BQM196590 CAI196579:CAI196590 CKE196579:CKE196590 CUA196579:CUA196590 DDW196579:DDW196590 DNS196579:DNS196590 DXO196579:DXO196590 EHK196579:EHK196590 ERG196579:ERG196590 FBC196579:FBC196590 FKY196579:FKY196590 FUU196579:FUU196590 GEQ196579:GEQ196590 GOM196579:GOM196590 GYI196579:GYI196590 HIE196579:HIE196590 HSA196579:HSA196590 IBW196579:IBW196590 ILS196579:ILS196590 IVO196579:IVO196590 JFK196579:JFK196590 JPG196579:JPG196590 JZC196579:JZC196590 KIY196579:KIY196590 KSU196579:KSU196590 LCQ196579:LCQ196590 LMM196579:LMM196590 LWI196579:LWI196590 MGE196579:MGE196590 MQA196579:MQA196590 MZW196579:MZW196590 NJS196579:NJS196590 NTO196579:NTO196590 ODK196579:ODK196590 ONG196579:ONG196590 OXC196579:OXC196590 PGY196579:PGY196590 PQU196579:PQU196590 QAQ196579:QAQ196590 QKM196579:QKM196590 QUI196579:QUI196590 REE196579:REE196590 ROA196579:ROA196590 RXW196579:RXW196590 SHS196579:SHS196590 SRO196579:SRO196590 TBK196579:TBK196590 TLG196579:TLG196590 TVC196579:TVC196590 UEY196579:UEY196590 UOU196579:UOU196590 UYQ196579:UYQ196590 VIM196579:VIM196590 VSI196579:VSI196590 WCE196579:WCE196590 WMA196579:WMA196590 WVW196579:WVW196590 O262114:O262125 JK262115:JK262126 TG262115:TG262126 ADC262115:ADC262126 AMY262115:AMY262126 AWU262115:AWU262126 BGQ262115:BGQ262126 BQM262115:BQM262126 CAI262115:CAI262126 CKE262115:CKE262126 CUA262115:CUA262126 DDW262115:DDW262126 DNS262115:DNS262126 DXO262115:DXO262126 EHK262115:EHK262126 ERG262115:ERG262126 FBC262115:FBC262126 FKY262115:FKY262126 FUU262115:FUU262126 GEQ262115:GEQ262126 GOM262115:GOM262126 GYI262115:GYI262126 HIE262115:HIE262126 HSA262115:HSA262126 IBW262115:IBW262126 ILS262115:ILS262126 IVO262115:IVO262126 JFK262115:JFK262126 JPG262115:JPG262126 JZC262115:JZC262126 KIY262115:KIY262126 KSU262115:KSU262126 LCQ262115:LCQ262126 LMM262115:LMM262126 LWI262115:LWI262126 MGE262115:MGE262126 MQA262115:MQA262126 MZW262115:MZW262126 NJS262115:NJS262126 NTO262115:NTO262126 ODK262115:ODK262126 ONG262115:ONG262126 OXC262115:OXC262126 PGY262115:PGY262126 PQU262115:PQU262126 QAQ262115:QAQ262126 QKM262115:QKM262126 QUI262115:QUI262126 REE262115:REE262126 ROA262115:ROA262126 RXW262115:RXW262126 SHS262115:SHS262126 SRO262115:SRO262126 TBK262115:TBK262126 TLG262115:TLG262126 TVC262115:TVC262126 UEY262115:UEY262126 UOU262115:UOU262126 UYQ262115:UYQ262126 VIM262115:VIM262126 VSI262115:VSI262126 WCE262115:WCE262126 WMA262115:WMA262126 WVW262115:WVW262126 O327650:O327661 JK327651:JK327662 TG327651:TG327662 ADC327651:ADC327662 AMY327651:AMY327662 AWU327651:AWU327662 BGQ327651:BGQ327662 BQM327651:BQM327662 CAI327651:CAI327662 CKE327651:CKE327662 CUA327651:CUA327662 DDW327651:DDW327662 DNS327651:DNS327662 DXO327651:DXO327662 EHK327651:EHK327662 ERG327651:ERG327662 FBC327651:FBC327662 FKY327651:FKY327662 FUU327651:FUU327662 GEQ327651:GEQ327662 GOM327651:GOM327662 GYI327651:GYI327662 HIE327651:HIE327662 HSA327651:HSA327662 IBW327651:IBW327662 ILS327651:ILS327662 IVO327651:IVO327662 JFK327651:JFK327662 JPG327651:JPG327662 JZC327651:JZC327662 KIY327651:KIY327662 KSU327651:KSU327662 LCQ327651:LCQ327662 LMM327651:LMM327662 LWI327651:LWI327662 MGE327651:MGE327662 MQA327651:MQA327662 MZW327651:MZW327662 NJS327651:NJS327662 NTO327651:NTO327662 ODK327651:ODK327662 ONG327651:ONG327662 OXC327651:OXC327662 PGY327651:PGY327662 PQU327651:PQU327662 QAQ327651:QAQ327662 QKM327651:QKM327662 QUI327651:QUI327662 REE327651:REE327662 ROA327651:ROA327662 RXW327651:RXW327662 SHS327651:SHS327662 SRO327651:SRO327662 TBK327651:TBK327662 TLG327651:TLG327662 TVC327651:TVC327662 UEY327651:UEY327662 UOU327651:UOU327662 UYQ327651:UYQ327662 VIM327651:VIM327662 VSI327651:VSI327662 WCE327651:WCE327662 WMA327651:WMA327662 WVW327651:WVW327662 O393186:O393197 JK393187:JK393198 TG393187:TG393198 ADC393187:ADC393198 AMY393187:AMY393198 AWU393187:AWU393198 BGQ393187:BGQ393198 BQM393187:BQM393198 CAI393187:CAI393198 CKE393187:CKE393198 CUA393187:CUA393198 DDW393187:DDW393198 DNS393187:DNS393198 DXO393187:DXO393198 EHK393187:EHK393198 ERG393187:ERG393198 FBC393187:FBC393198 FKY393187:FKY393198 FUU393187:FUU393198 GEQ393187:GEQ393198 GOM393187:GOM393198 GYI393187:GYI393198 HIE393187:HIE393198 HSA393187:HSA393198 IBW393187:IBW393198 ILS393187:ILS393198 IVO393187:IVO393198 JFK393187:JFK393198 JPG393187:JPG393198 JZC393187:JZC393198 KIY393187:KIY393198 KSU393187:KSU393198 LCQ393187:LCQ393198 LMM393187:LMM393198 LWI393187:LWI393198 MGE393187:MGE393198 MQA393187:MQA393198 MZW393187:MZW393198 NJS393187:NJS393198 NTO393187:NTO393198 ODK393187:ODK393198 ONG393187:ONG393198 OXC393187:OXC393198 PGY393187:PGY393198 PQU393187:PQU393198 QAQ393187:QAQ393198 QKM393187:QKM393198 QUI393187:QUI393198 REE393187:REE393198 ROA393187:ROA393198 RXW393187:RXW393198 SHS393187:SHS393198 SRO393187:SRO393198 TBK393187:TBK393198 TLG393187:TLG393198 TVC393187:TVC393198 UEY393187:UEY393198 UOU393187:UOU393198 UYQ393187:UYQ393198 VIM393187:VIM393198 VSI393187:VSI393198 WCE393187:WCE393198 WMA393187:WMA393198 WVW393187:WVW393198 O458722:O458733 JK458723:JK458734 TG458723:TG458734 ADC458723:ADC458734 AMY458723:AMY458734 AWU458723:AWU458734 BGQ458723:BGQ458734 BQM458723:BQM458734 CAI458723:CAI458734 CKE458723:CKE458734 CUA458723:CUA458734 DDW458723:DDW458734 DNS458723:DNS458734 DXO458723:DXO458734 EHK458723:EHK458734 ERG458723:ERG458734 FBC458723:FBC458734 FKY458723:FKY458734 FUU458723:FUU458734 GEQ458723:GEQ458734 GOM458723:GOM458734 GYI458723:GYI458734 HIE458723:HIE458734 HSA458723:HSA458734 IBW458723:IBW458734 ILS458723:ILS458734 IVO458723:IVO458734 JFK458723:JFK458734 JPG458723:JPG458734 JZC458723:JZC458734 KIY458723:KIY458734 KSU458723:KSU458734 LCQ458723:LCQ458734 LMM458723:LMM458734 LWI458723:LWI458734 MGE458723:MGE458734 MQA458723:MQA458734 MZW458723:MZW458734 NJS458723:NJS458734 NTO458723:NTO458734 ODK458723:ODK458734 ONG458723:ONG458734 OXC458723:OXC458734 PGY458723:PGY458734 PQU458723:PQU458734 QAQ458723:QAQ458734 QKM458723:QKM458734 QUI458723:QUI458734 REE458723:REE458734 ROA458723:ROA458734 RXW458723:RXW458734 SHS458723:SHS458734 SRO458723:SRO458734 TBK458723:TBK458734 TLG458723:TLG458734 TVC458723:TVC458734 UEY458723:UEY458734 UOU458723:UOU458734 UYQ458723:UYQ458734 VIM458723:VIM458734 VSI458723:VSI458734 WCE458723:WCE458734 WMA458723:WMA458734 WVW458723:WVW458734 O524258:O524269 JK524259:JK524270 TG524259:TG524270 ADC524259:ADC524270 AMY524259:AMY524270 AWU524259:AWU524270 BGQ524259:BGQ524270 BQM524259:BQM524270 CAI524259:CAI524270 CKE524259:CKE524270 CUA524259:CUA524270 DDW524259:DDW524270 DNS524259:DNS524270 DXO524259:DXO524270 EHK524259:EHK524270 ERG524259:ERG524270 FBC524259:FBC524270 FKY524259:FKY524270 FUU524259:FUU524270 GEQ524259:GEQ524270 GOM524259:GOM524270 GYI524259:GYI524270 HIE524259:HIE524270 HSA524259:HSA524270 IBW524259:IBW524270 ILS524259:ILS524270 IVO524259:IVO524270 JFK524259:JFK524270 JPG524259:JPG524270 JZC524259:JZC524270 KIY524259:KIY524270 KSU524259:KSU524270 LCQ524259:LCQ524270 LMM524259:LMM524270 LWI524259:LWI524270 MGE524259:MGE524270 MQA524259:MQA524270 MZW524259:MZW524270 NJS524259:NJS524270 NTO524259:NTO524270 ODK524259:ODK524270 ONG524259:ONG524270 OXC524259:OXC524270 PGY524259:PGY524270 PQU524259:PQU524270 QAQ524259:QAQ524270 QKM524259:QKM524270 QUI524259:QUI524270 REE524259:REE524270 ROA524259:ROA524270 RXW524259:RXW524270 SHS524259:SHS524270 SRO524259:SRO524270 TBK524259:TBK524270 TLG524259:TLG524270 TVC524259:TVC524270 UEY524259:UEY524270 UOU524259:UOU524270 UYQ524259:UYQ524270 VIM524259:VIM524270 VSI524259:VSI524270 WCE524259:WCE524270 WMA524259:WMA524270 WVW524259:WVW524270 O589794:O589805 JK589795:JK589806 TG589795:TG589806 ADC589795:ADC589806 AMY589795:AMY589806 AWU589795:AWU589806 BGQ589795:BGQ589806 BQM589795:BQM589806 CAI589795:CAI589806 CKE589795:CKE589806 CUA589795:CUA589806 DDW589795:DDW589806 DNS589795:DNS589806 DXO589795:DXO589806 EHK589795:EHK589806 ERG589795:ERG589806 FBC589795:FBC589806 FKY589795:FKY589806 FUU589795:FUU589806 GEQ589795:GEQ589806 GOM589795:GOM589806 GYI589795:GYI589806 HIE589795:HIE589806 HSA589795:HSA589806 IBW589795:IBW589806 ILS589795:ILS589806 IVO589795:IVO589806 JFK589795:JFK589806 JPG589795:JPG589806 JZC589795:JZC589806 KIY589795:KIY589806 KSU589795:KSU589806 LCQ589795:LCQ589806 LMM589795:LMM589806 LWI589795:LWI589806 MGE589795:MGE589806 MQA589795:MQA589806 MZW589795:MZW589806 NJS589795:NJS589806 NTO589795:NTO589806 ODK589795:ODK589806 ONG589795:ONG589806 OXC589795:OXC589806 PGY589795:PGY589806 PQU589795:PQU589806 QAQ589795:QAQ589806 QKM589795:QKM589806 QUI589795:QUI589806 REE589795:REE589806 ROA589795:ROA589806 RXW589795:RXW589806 SHS589795:SHS589806 SRO589795:SRO589806 TBK589795:TBK589806 TLG589795:TLG589806 TVC589795:TVC589806 UEY589795:UEY589806 UOU589795:UOU589806 UYQ589795:UYQ589806 VIM589795:VIM589806 VSI589795:VSI589806 WCE589795:WCE589806 WMA589795:WMA589806 WVW589795:WVW589806 O655330:O655341 JK655331:JK655342 TG655331:TG655342 ADC655331:ADC655342 AMY655331:AMY655342 AWU655331:AWU655342 BGQ655331:BGQ655342 BQM655331:BQM655342 CAI655331:CAI655342 CKE655331:CKE655342 CUA655331:CUA655342 DDW655331:DDW655342 DNS655331:DNS655342 DXO655331:DXO655342 EHK655331:EHK655342 ERG655331:ERG655342 FBC655331:FBC655342 FKY655331:FKY655342 FUU655331:FUU655342 GEQ655331:GEQ655342 GOM655331:GOM655342 GYI655331:GYI655342 HIE655331:HIE655342 HSA655331:HSA655342 IBW655331:IBW655342 ILS655331:ILS655342 IVO655331:IVO655342 JFK655331:JFK655342 JPG655331:JPG655342 JZC655331:JZC655342 KIY655331:KIY655342 KSU655331:KSU655342 LCQ655331:LCQ655342 LMM655331:LMM655342 LWI655331:LWI655342 MGE655331:MGE655342 MQA655331:MQA655342 MZW655331:MZW655342 NJS655331:NJS655342 NTO655331:NTO655342 ODK655331:ODK655342 ONG655331:ONG655342 OXC655331:OXC655342 PGY655331:PGY655342 PQU655331:PQU655342 QAQ655331:QAQ655342 QKM655331:QKM655342 QUI655331:QUI655342 REE655331:REE655342 ROA655331:ROA655342 RXW655331:RXW655342 SHS655331:SHS655342 SRO655331:SRO655342 TBK655331:TBK655342 TLG655331:TLG655342 TVC655331:TVC655342 UEY655331:UEY655342 UOU655331:UOU655342 UYQ655331:UYQ655342 VIM655331:VIM655342 VSI655331:VSI655342 WCE655331:WCE655342 WMA655331:WMA655342 WVW655331:WVW655342 O720866:O720877 JK720867:JK720878 TG720867:TG720878 ADC720867:ADC720878 AMY720867:AMY720878 AWU720867:AWU720878 BGQ720867:BGQ720878 BQM720867:BQM720878 CAI720867:CAI720878 CKE720867:CKE720878 CUA720867:CUA720878 DDW720867:DDW720878 DNS720867:DNS720878 DXO720867:DXO720878 EHK720867:EHK720878 ERG720867:ERG720878 FBC720867:FBC720878 FKY720867:FKY720878 FUU720867:FUU720878 GEQ720867:GEQ720878 GOM720867:GOM720878 GYI720867:GYI720878 HIE720867:HIE720878 HSA720867:HSA720878 IBW720867:IBW720878 ILS720867:ILS720878 IVO720867:IVO720878 JFK720867:JFK720878 JPG720867:JPG720878 JZC720867:JZC720878 KIY720867:KIY720878 KSU720867:KSU720878 LCQ720867:LCQ720878 LMM720867:LMM720878 LWI720867:LWI720878 MGE720867:MGE720878 MQA720867:MQA720878 MZW720867:MZW720878 NJS720867:NJS720878 NTO720867:NTO720878 ODK720867:ODK720878 ONG720867:ONG720878 OXC720867:OXC720878 PGY720867:PGY720878 PQU720867:PQU720878 QAQ720867:QAQ720878 QKM720867:QKM720878 QUI720867:QUI720878 REE720867:REE720878 ROA720867:ROA720878 RXW720867:RXW720878 SHS720867:SHS720878 SRO720867:SRO720878 TBK720867:TBK720878 TLG720867:TLG720878 TVC720867:TVC720878 UEY720867:UEY720878 UOU720867:UOU720878 UYQ720867:UYQ720878 VIM720867:VIM720878 VSI720867:VSI720878 WCE720867:WCE720878 WMA720867:WMA720878 WVW720867:WVW720878 O786402:O786413 JK786403:JK786414 TG786403:TG786414 ADC786403:ADC786414 AMY786403:AMY786414 AWU786403:AWU786414 BGQ786403:BGQ786414 BQM786403:BQM786414 CAI786403:CAI786414 CKE786403:CKE786414 CUA786403:CUA786414 DDW786403:DDW786414 DNS786403:DNS786414 DXO786403:DXO786414 EHK786403:EHK786414 ERG786403:ERG786414 FBC786403:FBC786414 FKY786403:FKY786414 FUU786403:FUU786414 GEQ786403:GEQ786414 GOM786403:GOM786414 GYI786403:GYI786414 HIE786403:HIE786414 HSA786403:HSA786414 IBW786403:IBW786414 ILS786403:ILS786414 IVO786403:IVO786414 JFK786403:JFK786414 JPG786403:JPG786414 JZC786403:JZC786414 KIY786403:KIY786414 KSU786403:KSU786414 LCQ786403:LCQ786414 LMM786403:LMM786414 LWI786403:LWI786414 MGE786403:MGE786414 MQA786403:MQA786414 MZW786403:MZW786414 NJS786403:NJS786414 NTO786403:NTO786414 ODK786403:ODK786414 ONG786403:ONG786414 OXC786403:OXC786414 PGY786403:PGY786414 PQU786403:PQU786414 QAQ786403:QAQ786414 QKM786403:QKM786414 QUI786403:QUI786414 REE786403:REE786414 ROA786403:ROA786414 RXW786403:RXW786414 SHS786403:SHS786414 SRO786403:SRO786414 TBK786403:TBK786414 TLG786403:TLG786414 TVC786403:TVC786414 UEY786403:UEY786414 UOU786403:UOU786414 UYQ786403:UYQ786414 VIM786403:VIM786414 VSI786403:VSI786414 WCE786403:WCE786414 WMA786403:WMA786414 WVW786403:WVW786414 O851938:O851949 JK851939:JK851950 TG851939:TG851950 ADC851939:ADC851950 AMY851939:AMY851950 AWU851939:AWU851950 BGQ851939:BGQ851950 BQM851939:BQM851950 CAI851939:CAI851950 CKE851939:CKE851950 CUA851939:CUA851950 DDW851939:DDW851950 DNS851939:DNS851950 DXO851939:DXO851950 EHK851939:EHK851950 ERG851939:ERG851950 FBC851939:FBC851950 FKY851939:FKY851950 FUU851939:FUU851950 GEQ851939:GEQ851950 GOM851939:GOM851950 GYI851939:GYI851950 HIE851939:HIE851950 HSA851939:HSA851950 IBW851939:IBW851950 ILS851939:ILS851950 IVO851939:IVO851950 JFK851939:JFK851950 JPG851939:JPG851950 JZC851939:JZC851950 KIY851939:KIY851950 KSU851939:KSU851950 LCQ851939:LCQ851950 LMM851939:LMM851950 LWI851939:LWI851950 MGE851939:MGE851950 MQA851939:MQA851950 MZW851939:MZW851950 NJS851939:NJS851950 NTO851939:NTO851950 ODK851939:ODK851950 ONG851939:ONG851950 OXC851939:OXC851950 PGY851939:PGY851950 PQU851939:PQU851950 QAQ851939:QAQ851950 QKM851939:QKM851950 QUI851939:QUI851950 REE851939:REE851950 ROA851939:ROA851950 RXW851939:RXW851950 SHS851939:SHS851950 SRO851939:SRO851950 TBK851939:TBK851950 TLG851939:TLG851950 TVC851939:TVC851950 UEY851939:UEY851950 UOU851939:UOU851950 UYQ851939:UYQ851950 VIM851939:VIM851950 VSI851939:VSI851950 WCE851939:WCE851950 WMA851939:WMA851950 WVW851939:WVW851950 O917474:O917485 JK917475:JK917486 TG917475:TG917486 ADC917475:ADC917486 AMY917475:AMY917486 AWU917475:AWU917486 BGQ917475:BGQ917486 BQM917475:BQM917486 CAI917475:CAI917486 CKE917475:CKE917486 CUA917475:CUA917486 DDW917475:DDW917486 DNS917475:DNS917486 DXO917475:DXO917486 EHK917475:EHK917486 ERG917475:ERG917486 FBC917475:FBC917486 FKY917475:FKY917486 FUU917475:FUU917486 GEQ917475:GEQ917486 GOM917475:GOM917486 GYI917475:GYI917486 HIE917475:HIE917486 HSA917475:HSA917486 IBW917475:IBW917486 ILS917475:ILS917486 IVO917475:IVO917486 JFK917475:JFK917486 JPG917475:JPG917486 JZC917475:JZC917486 KIY917475:KIY917486 KSU917475:KSU917486 LCQ917475:LCQ917486 LMM917475:LMM917486 LWI917475:LWI917486 MGE917475:MGE917486 MQA917475:MQA917486 MZW917475:MZW917486 NJS917475:NJS917486 NTO917475:NTO917486 ODK917475:ODK917486 ONG917475:ONG917486 OXC917475:OXC917486 PGY917475:PGY917486 PQU917475:PQU917486 QAQ917475:QAQ917486 QKM917475:QKM917486 QUI917475:QUI917486 REE917475:REE917486 ROA917475:ROA917486 RXW917475:RXW917486 SHS917475:SHS917486 SRO917475:SRO917486 TBK917475:TBK917486 TLG917475:TLG917486 TVC917475:TVC917486 UEY917475:UEY917486 UOU917475:UOU917486 UYQ917475:UYQ917486 VIM917475:VIM917486 VSI917475:VSI917486 WCE917475:WCE917486 WMA917475:WMA917486 WVW917475:WVW917486 O983010:O983021 JK983011:JK983022 TG983011:TG983022 ADC983011:ADC983022 AMY983011:AMY983022 AWU983011:AWU983022 BGQ983011:BGQ983022 BQM983011:BQM983022 CAI983011:CAI983022 CKE983011:CKE983022 CUA983011:CUA983022 DDW983011:DDW983022 DNS983011:DNS983022 DXO983011:DXO983022 EHK983011:EHK983022 ERG983011:ERG983022 FBC983011:FBC983022 FKY983011:FKY983022 FUU983011:FUU983022 GEQ983011:GEQ983022 GOM983011:GOM983022 GYI983011:GYI983022 HIE983011:HIE983022 HSA983011:HSA983022 IBW983011:IBW983022 ILS983011:ILS983022 IVO983011:IVO983022 JFK983011:JFK983022 JPG983011:JPG983022 JZC983011:JZC983022 KIY983011:KIY983022 KSU983011:KSU983022 LCQ983011:LCQ983022 LMM983011:LMM983022 LWI983011:LWI983022 MGE983011:MGE983022 MQA983011:MQA983022 MZW983011:MZW983022 NJS983011:NJS983022 NTO983011:NTO983022 ODK983011:ODK983022 ONG983011:ONG983022 OXC983011:OXC983022 PGY983011:PGY983022 PQU983011:PQU983022 QAQ983011:QAQ983022 QKM983011:QKM983022 QUI983011:QUI983022 REE983011:REE983022 ROA983011:ROA983022 RXW983011:RXW983022 SHS983011:SHS983022 SRO983011:SRO983022 TBK983011:TBK983022 TLG983011:TLG983022 TVC983011:TVC983022 UEY983011:UEY983022 UOU983011:UOU983022 UYQ983011:UYQ983022 VIM983011:VIM983022 VSI983011:VSI983022 WCE983011:WCE983022 WMA983011:WMA983022 WVW983011:WVW983022" xr:uid="{00000000-0002-0000-0000-000005000000}"/>
    <dataValidation imeMode="hiragana" allowBlank="1" showInputMessage="1" showErrorMessage="1" sqref="AD13:AF13 JZ13:KB13 TV13:TX13 ADR13:ADT13 ANN13:ANP13 AXJ13:AXL13 BHF13:BHH13 BRB13:BRD13 CAX13:CAZ13 CKT13:CKV13 CUP13:CUR13 DEL13:DEN13 DOH13:DOJ13 DYD13:DYF13 EHZ13:EIB13 ERV13:ERX13 FBR13:FBT13 FLN13:FLP13 FVJ13:FVL13 GFF13:GFH13 GPB13:GPD13 GYX13:GYZ13 HIT13:HIV13 HSP13:HSR13 ICL13:ICN13 IMH13:IMJ13 IWD13:IWF13 JFZ13:JGB13 JPV13:JPX13 JZR13:JZT13 KJN13:KJP13 KTJ13:KTL13 LDF13:LDH13 LNB13:LND13 LWX13:LWZ13 MGT13:MGV13 MQP13:MQR13 NAL13:NAN13 NKH13:NKJ13 NUD13:NUF13 ODZ13:OEB13 ONV13:ONX13 OXR13:OXT13 PHN13:PHP13 PRJ13:PRL13 QBF13:QBH13 QLB13:QLD13 QUX13:QUZ13 RET13:REV13 ROP13:ROR13 RYL13:RYN13 SIH13:SIJ13 SSD13:SSF13 TBZ13:TCB13 TLV13:TLX13 TVR13:TVT13 UFN13:UFP13 UPJ13:UPL13 UZF13:UZH13 VJB13:VJD13 VSX13:VSZ13 WCT13:WCV13 WMP13:WMR13 WWL13:WWN13 AD65510:AF65510 JZ65510:KB65510 TV65510:TX65510 ADR65510:ADT65510 ANN65510:ANP65510 AXJ65510:AXL65510 BHF65510:BHH65510 BRB65510:BRD65510 CAX65510:CAZ65510 CKT65510:CKV65510 CUP65510:CUR65510 DEL65510:DEN65510 DOH65510:DOJ65510 DYD65510:DYF65510 EHZ65510:EIB65510 ERV65510:ERX65510 FBR65510:FBT65510 FLN65510:FLP65510 FVJ65510:FVL65510 GFF65510:GFH65510 GPB65510:GPD65510 GYX65510:GYZ65510 HIT65510:HIV65510 HSP65510:HSR65510 ICL65510:ICN65510 IMH65510:IMJ65510 IWD65510:IWF65510 JFZ65510:JGB65510 JPV65510:JPX65510 JZR65510:JZT65510 KJN65510:KJP65510 KTJ65510:KTL65510 LDF65510:LDH65510 LNB65510:LND65510 LWX65510:LWZ65510 MGT65510:MGV65510 MQP65510:MQR65510 NAL65510:NAN65510 NKH65510:NKJ65510 NUD65510:NUF65510 ODZ65510:OEB65510 ONV65510:ONX65510 OXR65510:OXT65510 PHN65510:PHP65510 PRJ65510:PRL65510 QBF65510:QBH65510 QLB65510:QLD65510 QUX65510:QUZ65510 RET65510:REV65510 ROP65510:ROR65510 RYL65510:RYN65510 SIH65510:SIJ65510 SSD65510:SSF65510 TBZ65510:TCB65510 TLV65510:TLX65510 TVR65510:TVT65510 UFN65510:UFP65510 UPJ65510:UPL65510 UZF65510:UZH65510 VJB65510:VJD65510 VSX65510:VSZ65510 WCT65510:WCV65510 WMP65510:WMR65510 WWL65510:WWN65510 AD131046:AF131046 JZ131046:KB131046 TV131046:TX131046 ADR131046:ADT131046 ANN131046:ANP131046 AXJ131046:AXL131046 BHF131046:BHH131046 BRB131046:BRD131046 CAX131046:CAZ131046 CKT131046:CKV131046 CUP131046:CUR131046 DEL131046:DEN131046 DOH131046:DOJ131046 DYD131046:DYF131046 EHZ131046:EIB131046 ERV131046:ERX131046 FBR131046:FBT131046 FLN131046:FLP131046 FVJ131046:FVL131046 GFF131046:GFH131046 GPB131046:GPD131046 GYX131046:GYZ131046 HIT131046:HIV131046 HSP131046:HSR131046 ICL131046:ICN131046 IMH131046:IMJ131046 IWD131046:IWF131046 JFZ131046:JGB131046 JPV131046:JPX131046 JZR131046:JZT131046 KJN131046:KJP131046 KTJ131046:KTL131046 LDF131046:LDH131046 LNB131046:LND131046 LWX131046:LWZ131046 MGT131046:MGV131046 MQP131046:MQR131046 NAL131046:NAN131046 NKH131046:NKJ131046 NUD131046:NUF131046 ODZ131046:OEB131046 ONV131046:ONX131046 OXR131046:OXT131046 PHN131046:PHP131046 PRJ131046:PRL131046 QBF131046:QBH131046 QLB131046:QLD131046 QUX131046:QUZ131046 RET131046:REV131046 ROP131046:ROR131046 RYL131046:RYN131046 SIH131046:SIJ131046 SSD131046:SSF131046 TBZ131046:TCB131046 TLV131046:TLX131046 TVR131046:TVT131046 UFN131046:UFP131046 UPJ131046:UPL131046 UZF131046:UZH131046 VJB131046:VJD131046 VSX131046:VSZ131046 WCT131046:WCV131046 WMP131046:WMR131046 WWL131046:WWN131046 AD196582:AF196582 JZ196582:KB196582 TV196582:TX196582 ADR196582:ADT196582 ANN196582:ANP196582 AXJ196582:AXL196582 BHF196582:BHH196582 BRB196582:BRD196582 CAX196582:CAZ196582 CKT196582:CKV196582 CUP196582:CUR196582 DEL196582:DEN196582 DOH196582:DOJ196582 DYD196582:DYF196582 EHZ196582:EIB196582 ERV196582:ERX196582 FBR196582:FBT196582 FLN196582:FLP196582 FVJ196582:FVL196582 GFF196582:GFH196582 GPB196582:GPD196582 GYX196582:GYZ196582 HIT196582:HIV196582 HSP196582:HSR196582 ICL196582:ICN196582 IMH196582:IMJ196582 IWD196582:IWF196582 JFZ196582:JGB196582 JPV196582:JPX196582 JZR196582:JZT196582 KJN196582:KJP196582 KTJ196582:KTL196582 LDF196582:LDH196582 LNB196582:LND196582 LWX196582:LWZ196582 MGT196582:MGV196582 MQP196582:MQR196582 NAL196582:NAN196582 NKH196582:NKJ196582 NUD196582:NUF196582 ODZ196582:OEB196582 ONV196582:ONX196582 OXR196582:OXT196582 PHN196582:PHP196582 PRJ196582:PRL196582 QBF196582:QBH196582 QLB196582:QLD196582 QUX196582:QUZ196582 RET196582:REV196582 ROP196582:ROR196582 RYL196582:RYN196582 SIH196582:SIJ196582 SSD196582:SSF196582 TBZ196582:TCB196582 TLV196582:TLX196582 TVR196582:TVT196582 UFN196582:UFP196582 UPJ196582:UPL196582 UZF196582:UZH196582 VJB196582:VJD196582 VSX196582:VSZ196582 WCT196582:WCV196582 WMP196582:WMR196582 WWL196582:WWN196582 AD262118:AF262118 JZ262118:KB262118 TV262118:TX262118 ADR262118:ADT262118 ANN262118:ANP262118 AXJ262118:AXL262118 BHF262118:BHH262118 BRB262118:BRD262118 CAX262118:CAZ262118 CKT262118:CKV262118 CUP262118:CUR262118 DEL262118:DEN262118 DOH262118:DOJ262118 DYD262118:DYF262118 EHZ262118:EIB262118 ERV262118:ERX262118 FBR262118:FBT262118 FLN262118:FLP262118 FVJ262118:FVL262118 GFF262118:GFH262118 GPB262118:GPD262118 GYX262118:GYZ262118 HIT262118:HIV262118 HSP262118:HSR262118 ICL262118:ICN262118 IMH262118:IMJ262118 IWD262118:IWF262118 JFZ262118:JGB262118 JPV262118:JPX262118 JZR262118:JZT262118 KJN262118:KJP262118 KTJ262118:KTL262118 LDF262118:LDH262118 LNB262118:LND262118 LWX262118:LWZ262118 MGT262118:MGV262118 MQP262118:MQR262118 NAL262118:NAN262118 NKH262118:NKJ262118 NUD262118:NUF262118 ODZ262118:OEB262118 ONV262118:ONX262118 OXR262118:OXT262118 PHN262118:PHP262118 PRJ262118:PRL262118 QBF262118:QBH262118 QLB262118:QLD262118 QUX262118:QUZ262118 RET262118:REV262118 ROP262118:ROR262118 RYL262118:RYN262118 SIH262118:SIJ262118 SSD262118:SSF262118 TBZ262118:TCB262118 TLV262118:TLX262118 TVR262118:TVT262118 UFN262118:UFP262118 UPJ262118:UPL262118 UZF262118:UZH262118 VJB262118:VJD262118 VSX262118:VSZ262118 WCT262118:WCV262118 WMP262118:WMR262118 WWL262118:WWN262118 AD327654:AF327654 JZ327654:KB327654 TV327654:TX327654 ADR327654:ADT327654 ANN327654:ANP327654 AXJ327654:AXL327654 BHF327654:BHH327654 BRB327654:BRD327654 CAX327654:CAZ327654 CKT327654:CKV327654 CUP327654:CUR327654 DEL327654:DEN327654 DOH327654:DOJ327654 DYD327654:DYF327654 EHZ327654:EIB327654 ERV327654:ERX327654 FBR327654:FBT327654 FLN327654:FLP327654 FVJ327654:FVL327654 GFF327654:GFH327654 GPB327654:GPD327654 GYX327654:GYZ327654 HIT327654:HIV327654 HSP327654:HSR327654 ICL327654:ICN327654 IMH327654:IMJ327654 IWD327654:IWF327654 JFZ327654:JGB327654 JPV327654:JPX327654 JZR327654:JZT327654 KJN327654:KJP327654 KTJ327654:KTL327654 LDF327654:LDH327654 LNB327654:LND327654 LWX327654:LWZ327654 MGT327654:MGV327654 MQP327654:MQR327654 NAL327654:NAN327654 NKH327654:NKJ327654 NUD327654:NUF327654 ODZ327654:OEB327654 ONV327654:ONX327654 OXR327654:OXT327654 PHN327654:PHP327654 PRJ327654:PRL327654 QBF327654:QBH327654 QLB327654:QLD327654 QUX327654:QUZ327654 RET327654:REV327654 ROP327654:ROR327654 RYL327654:RYN327654 SIH327654:SIJ327654 SSD327654:SSF327654 TBZ327654:TCB327654 TLV327654:TLX327654 TVR327654:TVT327654 UFN327654:UFP327654 UPJ327654:UPL327654 UZF327654:UZH327654 VJB327654:VJD327654 VSX327654:VSZ327654 WCT327654:WCV327654 WMP327654:WMR327654 WWL327654:WWN327654 AD393190:AF393190 JZ393190:KB393190 TV393190:TX393190 ADR393190:ADT393190 ANN393190:ANP393190 AXJ393190:AXL393190 BHF393190:BHH393190 BRB393190:BRD393190 CAX393190:CAZ393190 CKT393190:CKV393190 CUP393190:CUR393190 DEL393190:DEN393190 DOH393190:DOJ393190 DYD393190:DYF393190 EHZ393190:EIB393190 ERV393190:ERX393190 FBR393190:FBT393190 FLN393190:FLP393190 FVJ393190:FVL393190 GFF393190:GFH393190 GPB393190:GPD393190 GYX393190:GYZ393190 HIT393190:HIV393190 HSP393190:HSR393190 ICL393190:ICN393190 IMH393190:IMJ393190 IWD393190:IWF393190 JFZ393190:JGB393190 JPV393190:JPX393190 JZR393190:JZT393190 KJN393190:KJP393190 KTJ393190:KTL393190 LDF393190:LDH393190 LNB393190:LND393190 LWX393190:LWZ393190 MGT393190:MGV393190 MQP393190:MQR393190 NAL393190:NAN393190 NKH393190:NKJ393190 NUD393190:NUF393190 ODZ393190:OEB393190 ONV393190:ONX393190 OXR393190:OXT393190 PHN393190:PHP393190 PRJ393190:PRL393190 QBF393190:QBH393190 QLB393190:QLD393190 QUX393190:QUZ393190 RET393190:REV393190 ROP393190:ROR393190 RYL393190:RYN393190 SIH393190:SIJ393190 SSD393190:SSF393190 TBZ393190:TCB393190 TLV393190:TLX393190 TVR393190:TVT393190 UFN393190:UFP393190 UPJ393190:UPL393190 UZF393190:UZH393190 VJB393190:VJD393190 VSX393190:VSZ393190 WCT393190:WCV393190 WMP393190:WMR393190 WWL393190:WWN393190 AD458726:AF458726 JZ458726:KB458726 TV458726:TX458726 ADR458726:ADT458726 ANN458726:ANP458726 AXJ458726:AXL458726 BHF458726:BHH458726 BRB458726:BRD458726 CAX458726:CAZ458726 CKT458726:CKV458726 CUP458726:CUR458726 DEL458726:DEN458726 DOH458726:DOJ458726 DYD458726:DYF458726 EHZ458726:EIB458726 ERV458726:ERX458726 FBR458726:FBT458726 FLN458726:FLP458726 FVJ458726:FVL458726 GFF458726:GFH458726 GPB458726:GPD458726 GYX458726:GYZ458726 HIT458726:HIV458726 HSP458726:HSR458726 ICL458726:ICN458726 IMH458726:IMJ458726 IWD458726:IWF458726 JFZ458726:JGB458726 JPV458726:JPX458726 JZR458726:JZT458726 KJN458726:KJP458726 KTJ458726:KTL458726 LDF458726:LDH458726 LNB458726:LND458726 LWX458726:LWZ458726 MGT458726:MGV458726 MQP458726:MQR458726 NAL458726:NAN458726 NKH458726:NKJ458726 NUD458726:NUF458726 ODZ458726:OEB458726 ONV458726:ONX458726 OXR458726:OXT458726 PHN458726:PHP458726 PRJ458726:PRL458726 QBF458726:QBH458726 QLB458726:QLD458726 QUX458726:QUZ458726 RET458726:REV458726 ROP458726:ROR458726 RYL458726:RYN458726 SIH458726:SIJ458726 SSD458726:SSF458726 TBZ458726:TCB458726 TLV458726:TLX458726 TVR458726:TVT458726 UFN458726:UFP458726 UPJ458726:UPL458726 UZF458726:UZH458726 VJB458726:VJD458726 VSX458726:VSZ458726 WCT458726:WCV458726 WMP458726:WMR458726 WWL458726:WWN458726 AD524262:AF524262 JZ524262:KB524262 TV524262:TX524262 ADR524262:ADT524262 ANN524262:ANP524262 AXJ524262:AXL524262 BHF524262:BHH524262 BRB524262:BRD524262 CAX524262:CAZ524262 CKT524262:CKV524262 CUP524262:CUR524262 DEL524262:DEN524262 DOH524262:DOJ524262 DYD524262:DYF524262 EHZ524262:EIB524262 ERV524262:ERX524262 FBR524262:FBT524262 FLN524262:FLP524262 FVJ524262:FVL524262 GFF524262:GFH524262 GPB524262:GPD524262 GYX524262:GYZ524262 HIT524262:HIV524262 HSP524262:HSR524262 ICL524262:ICN524262 IMH524262:IMJ524262 IWD524262:IWF524262 JFZ524262:JGB524262 JPV524262:JPX524262 JZR524262:JZT524262 KJN524262:KJP524262 KTJ524262:KTL524262 LDF524262:LDH524262 LNB524262:LND524262 LWX524262:LWZ524262 MGT524262:MGV524262 MQP524262:MQR524262 NAL524262:NAN524262 NKH524262:NKJ524262 NUD524262:NUF524262 ODZ524262:OEB524262 ONV524262:ONX524262 OXR524262:OXT524262 PHN524262:PHP524262 PRJ524262:PRL524262 QBF524262:QBH524262 QLB524262:QLD524262 QUX524262:QUZ524262 RET524262:REV524262 ROP524262:ROR524262 RYL524262:RYN524262 SIH524262:SIJ524262 SSD524262:SSF524262 TBZ524262:TCB524262 TLV524262:TLX524262 TVR524262:TVT524262 UFN524262:UFP524262 UPJ524262:UPL524262 UZF524262:UZH524262 VJB524262:VJD524262 VSX524262:VSZ524262 WCT524262:WCV524262 WMP524262:WMR524262 WWL524262:WWN524262 AD589798:AF589798 JZ589798:KB589798 TV589798:TX589798 ADR589798:ADT589798 ANN589798:ANP589798 AXJ589798:AXL589798 BHF589798:BHH589798 BRB589798:BRD589798 CAX589798:CAZ589798 CKT589798:CKV589798 CUP589798:CUR589798 DEL589798:DEN589798 DOH589798:DOJ589798 DYD589798:DYF589798 EHZ589798:EIB589798 ERV589798:ERX589798 FBR589798:FBT589798 FLN589798:FLP589798 FVJ589798:FVL589798 GFF589798:GFH589798 GPB589798:GPD589798 GYX589798:GYZ589798 HIT589798:HIV589798 HSP589798:HSR589798 ICL589798:ICN589798 IMH589798:IMJ589798 IWD589798:IWF589798 JFZ589798:JGB589798 JPV589798:JPX589798 JZR589798:JZT589798 KJN589798:KJP589798 KTJ589798:KTL589798 LDF589798:LDH589798 LNB589798:LND589798 LWX589798:LWZ589798 MGT589798:MGV589798 MQP589798:MQR589798 NAL589798:NAN589798 NKH589798:NKJ589798 NUD589798:NUF589798 ODZ589798:OEB589798 ONV589798:ONX589798 OXR589798:OXT589798 PHN589798:PHP589798 PRJ589798:PRL589798 QBF589798:QBH589798 QLB589798:QLD589798 QUX589798:QUZ589798 RET589798:REV589798 ROP589798:ROR589798 RYL589798:RYN589798 SIH589798:SIJ589798 SSD589798:SSF589798 TBZ589798:TCB589798 TLV589798:TLX589798 TVR589798:TVT589798 UFN589798:UFP589798 UPJ589798:UPL589798 UZF589798:UZH589798 VJB589798:VJD589798 VSX589798:VSZ589798 WCT589798:WCV589798 WMP589798:WMR589798 WWL589798:WWN589798 AD655334:AF655334 JZ655334:KB655334 TV655334:TX655334 ADR655334:ADT655334 ANN655334:ANP655334 AXJ655334:AXL655334 BHF655334:BHH655334 BRB655334:BRD655334 CAX655334:CAZ655334 CKT655334:CKV655334 CUP655334:CUR655334 DEL655334:DEN655334 DOH655334:DOJ655334 DYD655334:DYF655334 EHZ655334:EIB655334 ERV655334:ERX655334 FBR655334:FBT655334 FLN655334:FLP655334 FVJ655334:FVL655334 GFF655334:GFH655334 GPB655334:GPD655334 GYX655334:GYZ655334 HIT655334:HIV655334 HSP655334:HSR655334 ICL655334:ICN655334 IMH655334:IMJ655334 IWD655334:IWF655334 JFZ655334:JGB655334 JPV655334:JPX655334 JZR655334:JZT655334 KJN655334:KJP655334 KTJ655334:KTL655334 LDF655334:LDH655334 LNB655334:LND655334 LWX655334:LWZ655334 MGT655334:MGV655334 MQP655334:MQR655334 NAL655334:NAN655334 NKH655334:NKJ655334 NUD655334:NUF655334 ODZ655334:OEB655334 ONV655334:ONX655334 OXR655334:OXT655334 PHN655334:PHP655334 PRJ655334:PRL655334 QBF655334:QBH655334 QLB655334:QLD655334 QUX655334:QUZ655334 RET655334:REV655334 ROP655334:ROR655334 RYL655334:RYN655334 SIH655334:SIJ655334 SSD655334:SSF655334 TBZ655334:TCB655334 TLV655334:TLX655334 TVR655334:TVT655334 UFN655334:UFP655334 UPJ655334:UPL655334 UZF655334:UZH655334 VJB655334:VJD655334 VSX655334:VSZ655334 WCT655334:WCV655334 WMP655334:WMR655334 WWL655334:WWN655334 AD720870:AF720870 JZ720870:KB720870 TV720870:TX720870 ADR720870:ADT720870 ANN720870:ANP720870 AXJ720870:AXL720870 BHF720870:BHH720870 BRB720870:BRD720870 CAX720870:CAZ720870 CKT720870:CKV720870 CUP720870:CUR720870 DEL720870:DEN720870 DOH720870:DOJ720870 DYD720870:DYF720870 EHZ720870:EIB720870 ERV720870:ERX720870 FBR720870:FBT720870 FLN720870:FLP720870 FVJ720870:FVL720870 GFF720870:GFH720870 GPB720870:GPD720870 GYX720870:GYZ720870 HIT720870:HIV720870 HSP720870:HSR720870 ICL720870:ICN720870 IMH720870:IMJ720870 IWD720870:IWF720870 JFZ720870:JGB720870 JPV720870:JPX720870 JZR720870:JZT720870 KJN720870:KJP720870 KTJ720870:KTL720870 LDF720870:LDH720870 LNB720870:LND720870 LWX720870:LWZ720870 MGT720870:MGV720870 MQP720870:MQR720870 NAL720870:NAN720870 NKH720870:NKJ720870 NUD720870:NUF720870 ODZ720870:OEB720870 ONV720870:ONX720870 OXR720870:OXT720870 PHN720870:PHP720870 PRJ720870:PRL720870 QBF720870:QBH720870 QLB720870:QLD720870 QUX720870:QUZ720870 RET720870:REV720870 ROP720870:ROR720870 RYL720870:RYN720870 SIH720870:SIJ720870 SSD720870:SSF720870 TBZ720870:TCB720870 TLV720870:TLX720870 TVR720870:TVT720870 UFN720870:UFP720870 UPJ720870:UPL720870 UZF720870:UZH720870 VJB720870:VJD720870 VSX720870:VSZ720870 WCT720870:WCV720870 WMP720870:WMR720870 WWL720870:WWN720870 AD786406:AF786406 JZ786406:KB786406 TV786406:TX786406 ADR786406:ADT786406 ANN786406:ANP786406 AXJ786406:AXL786406 BHF786406:BHH786406 BRB786406:BRD786406 CAX786406:CAZ786406 CKT786406:CKV786406 CUP786406:CUR786406 DEL786406:DEN786406 DOH786406:DOJ786406 DYD786406:DYF786406 EHZ786406:EIB786406 ERV786406:ERX786406 FBR786406:FBT786406 FLN786406:FLP786406 FVJ786406:FVL786406 GFF786406:GFH786406 GPB786406:GPD786406 GYX786406:GYZ786406 HIT786406:HIV786406 HSP786406:HSR786406 ICL786406:ICN786406 IMH786406:IMJ786406 IWD786406:IWF786406 JFZ786406:JGB786406 JPV786406:JPX786406 JZR786406:JZT786406 KJN786406:KJP786406 KTJ786406:KTL786406 LDF786406:LDH786406 LNB786406:LND786406 LWX786406:LWZ786406 MGT786406:MGV786406 MQP786406:MQR786406 NAL786406:NAN786406 NKH786406:NKJ786406 NUD786406:NUF786406 ODZ786406:OEB786406 ONV786406:ONX786406 OXR786406:OXT786406 PHN786406:PHP786406 PRJ786406:PRL786406 QBF786406:QBH786406 QLB786406:QLD786406 QUX786406:QUZ786406 RET786406:REV786406 ROP786406:ROR786406 RYL786406:RYN786406 SIH786406:SIJ786406 SSD786406:SSF786406 TBZ786406:TCB786406 TLV786406:TLX786406 TVR786406:TVT786406 UFN786406:UFP786406 UPJ786406:UPL786406 UZF786406:UZH786406 VJB786406:VJD786406 VSX786406:VSZ786406 WCT786406:WCV786406 WMP786406:WMR786406 WWL786406:WWN786406 AD851942:AF851942 JZ851942:KB851942 TV851942:TX851942 ADR851942:ADT851942 ANN851942:ANP851942 AXJ851942:AXL851942 BHF851942:BHH851942 BRB851942:BRD851942 CAX851942:CAZ851942 CKT851942:CKV851942 CUP851942:CUR851942 DEL851942:DEN851942 DOH851942:DOJ851942 DYD851942:DYF851942 EHZ851942:EIB851942 ERV851942:ERX851942 FBR851942:FBT851942 FLN851942:FLP851942 FVJ851942:FVL851942 GFF851942:GFH851942 GPB851942:GPD851942 GYX851942:GYZ851942 HIT851942:HIV851942 HSP851942:HSR851942 ICL851942:ICN851942 IMH851942:IMJ851942 IWD851942:IWF851942 JFZ851942:JGB851942 JPV851942:JPX851942 JZR851942:JZT851942 KJN851942:KJP851942 KTJ851942:KTL851942 LDF851942:LDH851942 LNB851942:LND851942 LWX851942:LWZ851942 MGT851942:MGV851942 MQP851942:MQR851942 NAL851942:NAN851942 NKH851942:NKJ851942 NUD851942:NUF851942 ODZ851942:OEB851942 ONV851942:ONX851942 OXR851942:OXT851942 PHN851942:PHP851942 PRJ851942:PRL851942 QBF851942:QBH851942 QLB851942:QLD851942 QUX851942:QUZ851942 RET851942:REV851942 ROP851942:ROR851942 RYL851942:RYN851942 SIH851942:SIJ851942 SSD851942:SSF851942 TBZ851942:TCB851942 TLV851942:TLX851942 TVR851942:TVT851942 UFN851942:UFP851942 UPJ851942:UPL851942 UZF851942:UZH851942 VJB851942:VJD851942 VSX851942:VSZ851942 WCT851942:WCV851942 WMP851942:WMR851942 WWL851942:WWN851942 AD917478:AF917478 JZ917478:KB917478 TV917478:TX917478 ADR917478:ADT917478 ANN917478:ANP917478 AXJ917478:AXL917478 BHF917478:BHH917478 BRB917478:BRD917478 CAX917478:CAZ917478 CKT917478:CKV917478 CUP917478:CUR917478 DEL917478:DEN917478 DOH917478:DOJ917478 DYD917478:DYF917478 EHZ917478:EIB917478 ERV917478:ERX917478 FBR917478:FBT917478 FLN917478:FLP917478 FVJ917478:FVL917478 GFF917478:GFH917478 GPB917478:GPD917478 GYX917478:GYZ917478 HIT917478:HIV917478 HSP917478:HSR917478 ICL917478:ICN917478 IMH917478:IMJ917478 IWD917478:IWF917478 JFZ917478:JGB917478 JPV917478:JPX917478 JZR917478:JZT917478 KJN917478:KJP917478 KTJ917478:KTL917478 LDF917478:LDH917478 LNB917478:LND917478 LWX917478:LWZ917478 MGT917478:MGV917478 MQP917478:MQR917478 NAL917478:NAN917478 NKH917478:NKJ917478 NUD917478:NUF917478 ODZ917478:OEB917478 ONV917478:ONX917478 OXR917478:OXT917478 PHN917478:PHP917478 PRJ917478:PRL917478 QBF917478:QBH917478 QLB917478:QLD917478 QUX917478:QUZ917478 RET917478:REV917478 ROP917478:ROR917478 RYL917478:RYN917478 SIH917478:SIJ917478 SSD917478:SSF917478 TBZ917478:TCB917478 TLV917478:TLX917478 TVR917478:TVT917478 UFN917478:UFP917478 UPJ917478:UPL917478 UZF917478:UZH917478 VJB917478:VJD917478 VSX917478:VSZ917478 WCT917478:WCV917478 WMP917478:WMR917478 WWL917478:WWN917478 AD983014:AF983014 JZ983014:KB983014 TV983014:TX983014 ADR983014:ADT983014 ANN983014:ANP983014 AXJ983014:AXL983014 BHF983014:BHH983014 BRB983014:BRD983014 CAX983014:CAZ983014 CKT983014:CKV983014 CUP983014:CUR983014 DEL983014:DEN983014 DOH983014:DOJ983014 DYD983014:DYF983014 EHZ983014:EIB983014 ERV983014:ERX983014 FBR983014:FBT983014 FLN983014:FLP983014 FVJ983014:FVL983014 GFF983014:GFH983014 GPB983014:GPD983014 GYX983014:GYZ983014 HIT983014:HIV983014 HSP983014:HSR983014 ICL983014:ICN983014 IMH983014:IMJ983014 IWD983014:IWF983014 JFZ983014:JGB983014 JPV983014:JPX983014 JZR983014:JZT983014 KJN983014:KJP983014 KTJ983014:KTL983014 LDF983014:LDH983014 LNB983014:LND983014 LWX983014:LWZ983014 MGT983014:MGV983014 MQP983014:MQR983014 NAL983014:NAN983014 NKH983014:NKJ983014 NUD983014:NUF983014 ODZ983014:OEB983014 ONV983014:ONX983014 OXR983014:OXT983014 PHN983014:PHP983014 PRJ983014:PRL983014 QBF983014:QBH983014 QLB983014:QLD983014 QUX983014:QUZ983014 RET983014:REV983014 ROP983014:ROR983014 RYL983014:RYN983014 SIH983014:SIJ983014 SSD983014:SSF983014 TBZ983014:TCB983014 TLV983014:TLX983014 TVR983014:TVT983014 UFN983014:UFP983014 UPJ983014:UPL983014 UZF983014:UZH983014 VJB983014:VJD983014 VSX983014:VSZ983014 WCT983014:WCV983014 WMP983014:WMR983014 WWL983014:WWN983014 J27:L27 JF27:JH27 TB27:TD27 ACX27:ACZ27 AMT27:AMV27 AWP27:AWR27 BGL27:BGN27 BQH27:BQJ27 CAD27:CAF27 CJZ27:CKB27 CTV27:CTX27 DDR27:DDT27 DNN27:DNP27 DXJ27:DXL27 EHF27:EHH27 ERB27:ERD27 FAX27:FAZ27 FKT27:FKV27 FUP27:FUR27 GEL27:GEN27 GOH27:GOJ27 GYD27:GYF27 HHZ27:HIB27 HRV27:HRX27 IBR27:IBT27 ILN27:ILP27 IVJ27:IVL27 JFF27:JFH27 JPB27:JPD27 JYX27:JYZ27 KIT27:KIV27 KSP27:KSR27 LCL27:LCN27 LMH27:LMJ27 LWD27:LWF27 MFZ27:MGB27 MPV27:MPX27 MZR27:MZT27 NJN27:NJP27 NTJ27:NTL27 ODF27:ODH27 ONB27:OND27 OWX27:OWZ27 PGT27:PGV27 PQP27:PQR27 QAL27:QAN27 QKH27:QKJ27 QUD27:QUF27 RDZ27:REB27 RNV27:RNX27 RXR27:RXT27 SHN27:SHP27 SRJ27:SRL27 TBF27:TBH27 TLB27:TLD27 TUX27:TUZ27 UET27:UEV27 UOP27:UOR27 UYL27:UYN27 VIH27:VIJ27 VSD27:VSF27 WBZ27:WCB27 WLV27:WLX27 WVR27:WVT27 J65524:L65524 JF65524:JH65524 TB65524:TD65524 ACX65524:ACZ65524 AMT65524:AMV65524 AWP65524:AWR65524 BGL65524:BGN65524 BQH65524:BQJ65524 CAD65524:CAF65524 CJZ65524:CKB65524 CTV65524:CTX65524 DDR65524:DDT65524 DNN65524:DNP65524 DXJ65524:DXL65524 EHF65524:EHH65524 ERB65524:ERD65524 FAX65524:FAZ65524 FKT65524:FKV65524 FUP65524:FUR65524 GEL65524:GEN65524 GOH65524:GOJ65524 GYD65524:GYF65524 HHZ65524:HIB65524 HRV65524:HRX65524 IBR65524:IBT65524 ILN65524:ILP65524 IVJ65524:IVL65524 JFF65524:JFH65524 JPB65524:JPD65524 JYX65524:JYZ65524 KIT65524:KIV65524 KSP65524:KSR65524 LCL65524:LCN65524 LMH65524:LMJ65524 LWD65524:LWF65524 MFZ65524:MGB65524 MPV65524:MPX65524 MZR65524:MZT65524 NJN65524:NJP65524 NTJ65524:NTL65524 ODF65524:ODH65524 ONB65524:OND65524 OWX65524:OWZ65524 PGT65524:PGV65524 PQP65524:PQR65524 QAL65524:QAN65524 QKH65524:QKJ65524 QUD65524:QUF65524 RDZ65524:REB65524 RNV65524:RNX65524 RXR65524:RXT65524 SHN65524:SHP65524 SRJ65524:SRL65524 TBF65524:TBH65524 TLB65524:TLD65524 TUX65524:TUZ65524 UET65524:UEV65524 UOP65524:UOR65524 UYL65524:UYN65524 VIH65524:VIJ65524 VSD65524:VSF65524 WBZ65524:WCB65524 WLV65524:WLX65524 WVR65524:WVT65524 J131060:L131060 JF131060:JH131060 TB131060:TD131060 ACX131060:ACZ131060 AMT131060:AMV131060 AWP131060:AWR131060 BGL131060:BGN131060 BQH131060:BQJ131060 CAD131060:CAF131060 CJZ131060:CKB131060 CTV131060:CTX131060 DDR131060:DDT131060 DNN131060:DNP131060 DXJ131060:DXL131060 EHF131060:EHH131060 ERB131060:ERD131060 FAX131060:FAZ131060 FKT131060:FKV131060 FUP131060:FUR131060 GEL131060:GEN131060 GOH131060:GOJ131060 GYD131060:GYF131060 HHZ131060:HIB131060 HRV131060:HRX131060 IBR131060:IBT131060 ILN131060:ILP131060 IVJ131060:IVL131060 JFF131060:JFH131060 JPB131060:JPD131060 JYX131060:JYZ131060 KIT131060:KIV131060 KSP131060:KSR131060 LCL131060:LCN131060 LMH131060:LMJ131060 LWD131060:LWF131060 MFZ131060:MGB131060 MPV131060:MPX131060 MZR131060:MZT131060 NJN131060:NJP131060 NTJ131060:NTL131060 ODF131060:ODH131060 ONB131060:OND131060 OWX131060:OWZ131060 PGT131060:PGV131060 PQP131060:PQR131060 QAL131060:QAN131060 QKH131060:QKJ131060 QUD131060:QUF131060 RDZ131060:REB131060 RNV131060:RNX131060 RXR131060:RXT131060 SHN131060:SHP131060 SRJ131060:SRL131060 TBF131060:TBH131060 TLB131060:TLD131060 TUX131060:TUZ131060 UET131060:UEV131060 UOP131060:UOR131060 UYL131060:UYN131060 VIH131060:VIJ131060 VSD131060:VSF131060 WBZ131060:WCB131060 WLV131060:WLX131060 WVR131060:WVT131060 J196596:L196596 JF196596:JH196596 TB196596:TD196596 ACX196596:ACZ196596 AMT196596:AMV196596 AWP196596:AWR196596 BGL196596:BGN196596 BQH196596:BQJ196596 CAD196596:CAF196596 CJZ196596:CKB196596 CTV196596:CTX196596 DDR196596:DDT196596 DNN196596:DNP196596 DXJ196596:DXL196596 EHF196596:EHH196596 ERB196596:ERD196596 FAX196596:FAZ196596 FKT196596:FKV196596 FUP196596:FUR196596 GEL196596:GEN196596 GOH196596:GOJ196596 GYD196596:GYF196596 HHZ196596:HIB196596 HRV196596:HRX196596 IBR196596:IBT196596 ILN196596:ILP196596 IVJ196596:IVL196596 JFF196596:JFH196596 JPB196596:JPD196596 JYX196596:JYZ196596 KIT196596:KIV196596 KSP196596:KSR196596 LCL196596:LCN196596 LMH196596:LMJ196596 LWD196596:LWF196596 MFZ196596:MGB196596 MPV196596:MPX196596 MZR196596:MZT196596 NJN196596:NJP196596 NTJ196596:NTL196596 ODF196596:ODH196596 ONB196596:OND196596 OWX196596:OWZ196596 PGT196596:PGV196596 PQP196596:PQR196596 QAL196596:QAN196596 QKH196596:QKJ196596 QUD196596:QUF196596 RDZ196596:REB196596 RNV196596:RNX196596 RXR196596:RXT196596 SHN196596:SHP196596 SRJ196596:SRL196596 TBF196596:TBH196596 TLB196596:TLD196596 TUX196596:TUZ196596 UET196596:UEV196596 UOP196596:UOR196596 UYL196596:UYN196596 VIH196596:VIJ196596 VSD196596:VSF196596 WBZ196596:WCB196596 WLV196596:WLX196596 WVR196596:WVT196596 J262132:L262132 JF262132:JH262132 TB262132:TD262132 ACX262132:ACZ262132 AMT262132:AMV262132 AWP262132:AWR262132 BGL262132:BGN262132 BQH262132:BQJ262132 CAD262132:CAF262132 CJZ262132:CKB262132 CTV262132:CTX262132 DDR262132:DDT262132 DNN262132:DNP262132 DXJ262132:DXL262132 EHF262132:EHH262132 ERB262132:ERD262132 FAX262132:FAZ262132 FKT262132:FKV262132 FUP262132:FUR262132 GEL262132:GEN262132 GOH262132:GOJ262132 GYD262132:GYF262132 HHZ262132:HIB262132 HRV262132:HRX262132 IBR262132:IBT262132 ILN262132:ILP262132 IVJ262132:IVL262132 JFF262132:JFH262132 JPB262132:JPD262132 JYX262132:JYZ262132 KIT262132:KIV262132 KSP262132:KSR262132 LCL262132:LCN262132 LMH262132:LMJ262132 LWD262132:LWF262132 MFZ262132:MGB262132 MPV262132:MPX262132 MZR262132:MZT262132 NJN262132:NJP262132 NTJ262132:NTL262132 ODF262132:ODH262132 ONB262132:OND262132 OWX262132:OWZ262132 PGT262132:PGV262132 PQP262132:PQR262132 QAL262132:QAN262132 QKH262132:QKJ262132 QUD262132:QUF262132 RDZ262132:REB262132 RNV262132:RNX262132 RXR262132:RXT262132 SHN262132:SHP262132 SRJ262132:SRL262132 TBF262132:TBH262132 TLB262132:TLD262132 TUX262132:TUZ262132 UET262132:UEV262132 UOP262132:UOR262132 UYL262132:UYN262132 VIH262132:VIJ262132 VSD262132:VSF262132 WBZ262132:WCB262132 WLV262132:WLX262132 WVR262132:WVT262132 J327668:L327668 JF327668:JH327668 TB327668:TD327668 ACX327668:ACZ327668 AMT327668:AMV327668 AWP327668:AWR327668 BGL327668:BGN327668 BQH327668:BQJ327668 CAD327668:CAF327668 CJZ327668:CKB327668 CTV327668:CTX327668 DDR327668:DDT327668 DNN327668:DNP327668 DXJ327668:DXL327668 EHF327668:EHH327668 ERB327668:ERD327668 FAX327668:FAZ327668 FKT327668:FKV327668 FUP327668:FUR327668 GEL327668:GEN327668 GOH327668:GOJ327668 GYD327668:GYF327668 HHZ327668:HIB327668 HRV327668:HRX327668 IBR327668:IBT327668 ILN327668:ILP327668 IVJ327668:IVL327668 JFF327668:JFH327668 JPB327668:JPD327668 JYX327668:JYZ327668 KIT327668:KIV327668 KSP327668:KSR327668 LCL327668:LCN327668 LMH327668:LMJ327668 LWD327668:LWF327668 MFZ327668:MGB327668 MPV327668:MPX327668 MZR327668:MZT327668 NJN327668:NJP327668 NTJ327668:NTL327668 ODF327668:ODH327668 ONB327668:OND327668 OWX327668:OWZ327668 PGT327668:PGV327668 PQP327668:PQR327668 QAL327668:QAN327668 QKH327668:QKJ327668 QUD327668:QUF327668 RDZ327668:REB327668 RNV327668:RNX327668 RXR327668:RXT327668 SHN327668:SHP327668 SRJ327668:SRL327668 TBF327668:TBH327668 TLB327668:TLD327668 TUX327668:TUZ327668 UET327668:UEV327668 UOP327668:UOR327668 UYL327668:UYN327668 VIH327668:VIJ327668 VSD327668:VSF327668 WBZ327668:WCB327668 WLV327668:WLX327668 WVR327668:WVT327668 J393204:L393204 JF393204:JH393204 TB393204:TD393204 ACX393204:ACZ393204 AMT393204:AMV393204 AWP393204:AWR393204 BGL393204:BGN393204 BQH393204:BQJ393204 CAD393204:CAF393204 CJZ393204:CKB393204 CTV393204:CTX393204 DDR393204:DDT393204 DNN393204:DNP393204 DXJ393204:DXL393204 EHF393204:EHH393204 ERB393204:ERD393204 FAX393204:FAZ393204 FKT393204:FKV393204 FUP393204:FUR393204 GEL393204:GEN393204 GOH393204:GOJ393204 GYD393204:GYF393204 HHZ393204:HIB393204 HRV393204:HRX393204 IBR393204:IBT393204 ILN393204:ILP393204 IVJ393204:IVL393204 JFF393204:JFH393204 JPB393204:JPD393204 JYX393204:JYZ393204 KIT393204:KIV393204 KSP393204:KSR393204 LCL393204:LCN393204 LMH393204:LMJ393204 LWD393204:LWF393204 MFZ393204:MGB393204 MPV393204:MPX393204 MZR393204:MZT393204 NJN393204:NJP393204 NTJ393204:NTL393204 ODF393204:ODH393204 ONB393204:OND393204 OWX393204:OWZ393204 PGT393204:PGV393204 PQP393204:PQR393204 QAL393204:QAN393204 QKH393204:QKJ393204 QUD393204:QUF393204 RDZ393204:REB393204 RNV393204:RNX393204 RXR393204:RXT393204 SHN393204:SHP393204 SRJ393204:SRL393204 TBF393204:TBH393204 TLB393204:TLD393204 TUX393204:TUZ393204 UET393204:UEV393204 UOP393204:UOR393204 UYL393204:UYN393204 VIH393204:VIJ393204 VSD393204:VSF393204 WBZ393204:WCB393204 WLV393204:WLX393204 WVR393204:WVT393204 J458740:L458740 JF458740:JH458740 TB458740:TD458740 ACX458740:ACZ458740 AMT458740:AMV458740 AWP458740:AWR458740 BGL458740:BGN458740 BQH458740:BQJ458740 CAD458740:CAF458740 CJZ458740:CKB458740 CTV458740:CTX458740 DDR458740:DDT458740 DNN458740:DNP458740 DXJ458740:DXL458740 EHF458740:EHH458740 ERB458740:ERD458740 FAX458740:FAZ458740 FKT458740:FKV458740 FUP458740:FUR458740 GEL458740:GEN458740 GOH458740:GOJ458740 GYD458740:GYF458740 HHZ458740:HIB458740 HRV458740:HRX458740 IBR458740:IBT458740 ILN458740:ILP458740 IVJ458740:IVL458740 JFF458740:JFH458740 JPB458740:JPD458740 JYX458740:JYZ458740 KIT458740:KIV458740 KSP458740:KSR458740 LCL458740:LCN458740 LMH458740:LMJ458740 LWD458740:LWF458740 MFZ458740:MGB458740 MPV458740:MPX458740 MZR458740:MZT458740 NJN458740:NJP458740 NTJ458740:NTL458740 ODF458740:ODH458740 ONB458740:OND458740 OWX458740:OWZ458740 PGT458740:PGV458740 PQP458740:PQR458740 QAL458740:QAN458740 QKH458740:QKJ458740 QUD458740:QUF458740 RDZ458740:REB458740 RNV458740:RNX458740 RXR458740:RXT458740 SHN458740:SHP458740 SRJ458740:SRL458740 TBF458740:TBH458740 TLB458740:TLD458740 TUX458740:TUZ458740 UET458740:UEV458740 UOP458740:UOR458740 UYL458740:UYN458740 VIH458740:VIJ458740 VSD458740:VSF458740 WBZ458740:WCB458740 WLV458740:WLX458740 WVR458740:WVT458740 J524276:L524276 JF524276:JH524276 TB524276:TD524276 ACX524276:ACZ524276 AMT524276:AMV524276 AWP524276:AWR524276 BGL524276:BGN524276 BQH524276:BQJ524276 CAD524276:CAF524276 CJZ524276:CKB524276 CTV524276:CTX524276 DDR524276:DDT524276 DNN524276:DNP524276 DXJ524276:DXL524276 EHF524276:EHH524276 ERB524276:ERD524276 FAX524276:FAZ524276 FKT524276:FKV524276 FUP524276:FUR524276 GEL524276:GEN524276 GOH524276:GOJ524276 GYD524276:GYF524276 HHZ524276:HIB524276 HRV524276:HRX524276 IBR524276:IBT524276 ILN524276:ILP524276 IVJ524276:IVL524276 JFF524276:JFH524276 JPB524276:JPD524276 JYX524276:JYZ524276 KIT524276:KIV524276 KSP524276:KSR524276 LCL524276:LCN524276 LMH524276:LMJ524276 LWD524276:LWF524276 MFZ524276:MGB524276 MPV524276:MPX524276 MZR524276:MZT524276 NJN524276:NJP524276 NTJ524276:NTL524276 ODF524276:ODH524276 ONB524276:OND524276 OWX524276:OWZ524276 PGT524276:PGV524276 PQP524276:PQR524276 QAL524276:QAN524276 QKH524276:QKJ524276 QUD524276:QUF524276 RDZ524276:REB524276 RNV524276:RNX524276 RXR524276:RXT524276 SHN524276:SHP524276 SRJ524276:SRL524276 TBF524276:TBH524276 TLB524276:TLD524276 TUX524276:TUZ524276 UET524276:UEV524276 UOP524276:UOR524276 UYL524276:UYN524276 VIH524276:VIJ524276 VSD524276:VSF524276 WBZ524276:WCB524276 WLV524276:WLX524276 WVR524276:WVT524276 J589812:L589812 JF589812:JH589812 TB589812:TD589812 ACX589812:ACZ589812 AMT589812:AMV589812 AWP589812:AWR589812 BGL589812:BGN589812 BQH589812:BQJ589812 CAD589812:CAF589812 CJZ589812:CKB589812 CTV589812:CTX589812 DDR589812:DDT589812 DNN589812:DNP589812 DXJ589812:DXL589812 EHF589812:EHH589812 ERB589812:ERD589812 FAX589812:FAZ589812 FKT589812:FKV589812 FUP589812:FUR589812 GEL589812:GEN589812 GOH589812:GOJ589812 GYD589812:GYF589812 HHZ589812:HIB589812 HRV589812:HRX589812 IBR589812:IBT589812 ILN589812:ILP589812 IVJ589812:IVL589812 JFF589812:JFH589812 JPB589812:JPD589812 JYX589812:JYZ589812 KIT589812:KIV589812 KSP589812:KSR589812 LCL589812:LCN589812 LMH589812:LMJ589812 LWD589812:LWF589812 MFZ589812:MGB589812 MPV589812:MPX589812 MZR589812:MZT589812 NJN589812:NJP589812 NTJ589812:NTL589812 ODF589812:ODH589812 ONB589812:OND589812 OWX589812:OWZ589812 PGT589812:PGV589812 PQP589812:PQR589812 QAL589812:QAN589812 QKH589812:QKJ589812 QUD589812:QUF589812 RDZ589812:REB589812 RNV589812:RNX589812 RXR589812:RXT589812 SHN589812:SHP589812 SRJ589812:SRL589812 TBF589812:TBH589812 TLB589812:TLD589812 TUX589812:TUZ589812 UET589812:UEV589812 UOP589812:UOR589812 UYL589812:UYN589812 VIH589812:VIJ589812 VSD589812:VSF589812 WBZ589812:WCB589812 WLV589812:WLX589812 WVR589812:WVT589812 J655348:L655348 JF655348:JH655348 TB655348:TD655348 ACX655348:ACZ655348 AMT655348:AMV655348 AWP655348:AWR655348 BGL655348:BGN655348 BQH655348:BQJ655348 CAD655348:CAF655348 CJZ655348:CKB655348 CTV655348:CTX655348 DDR655348:DDT655348 DNN655348:DNP655348 DXJ655348:DXL655348 EHF655348:EHH655348 ERB655348:ERD655348 FAX655348:FAZ655348 FKT655348:FKV655348 FUP655348:FUR655348 GEL655348:GEN655348 GOH655348:GOJ655348 GYD655348:GYF655348 HHZ655348:HIB655348 HRV655348:HRX655348 IBR655348:IBT655348 ILN655348:ILP655348 IVJ655348:IVL655348 JFF655348:JFH655348 JPB655348:JPD655348 JYX655348:JYZ655348 KIT655348:KIV655348 KSP655348:KSR655348 LCL655348:LCN655348 LMH655348:LMJ655348 LWD655348:LWF655348 MFZ655348:MGB655348 MPV655348:MPX655348 MZR655348:MZT655348 NJN655348:NJP655348 NTJ655348:NTL655348 ODF655348:ODH655348 ONB655348:OND655348 OWX655348:OWZ655348 PGT655348:PGV655348 PQP655348:PQR655348 QAL655348:QAN655348 QKH655348:QKJ655348 QUD655348:QUF655348 RDZ655348:REB655348 RNV655348:RNX655348 RXR655348:RXT655348 SHN655348:SHP655348 SRJ655348:SRL655348 TBF655348:TBH655348 TLB655348:TLD655348 TUX655348:TUZ655348 UET655348:UEV655348 UOP655348:UOR655348 UYL655348:UYN655348 VIH655348:VIJ655348 VSD655348:VSF655348 WBZ655348:WCB655348 WLV655348:WLX655348 WVR655348:WVT655348 J720884:L720884 JF720884:JH720884 TB720884:TD720884 ACX720884:ACZ720884 AMT720884:AMV720884 AWP720884:AWR720884 BGL720884:BGN720884 BQH720884:BQJ720884 CAD720884:CAF720884 CJZ720884:CKB720884 CTV720884:CTX720884 DDR720884:DDT720884 DNN720884:DNP720884 DXJ720884:DXL720884 EHF720884:EHH720884 ERB720884:ERD720884 FAX720884:FAZ720884 FKT720884:FKV720884 FUP720884:FUR720884 GEL720884:GEN720884 GOH720884:GOJ720884 GYD720884:GYF720884 HHZ720884:HIB720884 HRV720884:HRX720884 IBR720884:IBT720884 ILN720884:ILP720884 IVJ720884:IVL720884 JFF720884:JFH720884 JPB720884:JPD720884 JYX720884:JYZ720884 KIT720884:KIV720884 KSP720884:KSR720884 LCL720884:LCN720884 LMH720884:LMJ720884 LWD720884:LWF720884 MFZ720884:MGB720884 MPV720884:MPX720884 MZR720884:MZT720884 NJN720884:NJP720884 NTJ720884:NTL720884 ODF720884:ODH720884 ONB720884:OND720884 OWX720884:OWZ720884 PGT720884:PGV720884 PQP720884:PQR720884 QAL720884:QAN720884 QKH720884:QKJ720884 QUD720884:QUF720884 RDZ720884:REB720884 RNV720884:RNX720884 RXR720884:RXT720884 SHN720884:SHP720884 SRJ720884:SRL720884 TBF720884:TBH720884 TLB720884:TLD720884 TUX720884:TUZ720884 UET720884:UEV720884 UOP720884:UOR720884 UYL720884:UYN720884 VIH720884:VIJ720884 VSD720884:VSF720884 WBZ720884:WCB720884 WLV720884:WLX720884 WVR720884:WVT720884 J786420:L786420 JF786420:JH786420 TB786420:TD786420 ACX786420:ACZ786420 AMT786420:AMV786420 AWP786420:AWR786420 BGL786420:BGN786420 BQH786420:BQJ786420 CAD786420:CAF786420 CJZ786420:CKB786420 CTV786420:CTX786420 DDR786420:DDT786420 DNN786420:DNP786420 DXJ786420:DXL786420 EHF786420:EHH786420 ERB786420:ERD786420 FAX786420:FAZ786420 FKT786420:FKV786420 FUP786420:FUR786420 GEL786420:GEN786420 GOH786420:GOJ786420 GYD786420:GYF786420 HHZ786420:HIB786420 HRV786420:HRX786420 IBR786420:IBT786420 ILN786420:ILP786420 IVJ786420:IVL786420 JFF786420:JFH786420 JPB786420:JPD786420 JYX786420:JYZ786420 KIT786420:KIV786420 KSP786420:KSR786420 LCL786420:LCN786420 LMH786420:LMJ786420 LWD786420:LWF786420 MFZ786420:MGB786420 MPV786420:MPX786420 MZR786420:MZT786420 NJN786420:NJP786420 NTJ786420:NTL786420 ODF786420:ODH786420 ONB786420:OND786420 OWX786420:OWZ786420 PGT786420:PGV786420 PQP786420:PQR786420 QAL786420:QAN786420 QKH786420:QKJ786420 QUD786420:QUF786420 RDZ786420:REB786420 RNV786420:RNX786420 RXR786420:RXT786420 SHN786420:SHP786420 SRJ786420:SRL786420 TBF786420:TBH786420 TLB786420:TLD786420 TUX786420:TUZ786420 UET786420:UEV786420 UOP786420:UOR786420 UYL786420:UYN786420 VIH786420:VIJ786420 VSD786420:VSF786420 WBZ786420:WCB786420 WLV786420:WLX786420 WVR786420:WVT786420 J851956:L851956 JF851956:JH851956 TB851956:TD851956 ACX851956:ACZ851956 AMT851956:AMV851956 AWP851956:AWR851956 BGL851956:BGN851956 BQH851956:BQJ851956 CAD851956:CAF851956 CJZ851956:CKB851956 CTV851956:CTX851956 DDR851956:DDT851956 DNN851956:DNP851956 DXJ851956:DXL851956 EHF851956:EHH851956 ERB851956:ERD851956 FAX851956:FAZ851956 FKT851956:FKV851956 FUP851956:FUR851956 GEL851956:GEN851956 GOH851956:GOJ851956 GYD851956:GYF851956 HHZ851956:HIB851956 HRV851956:HRX851956 IBR851956:IBT851956 ILN851956:ILP851956 IVJ851956:IVL851956 JFF851956:JFH851956 JPB851956:JPD851956 JYX851956:JYZ851956 KIT851956:KIV851956 KSP851956:KSR851956 LCL851956:LCN851956 LMH851956:LMJ851956 LWD851956:LWF851956 MFZ851956:MGB851956 MPV851956:MPX851956 MZR851956:MZT851956 NJN851956:NJP851956 NTJ851956:NTL851956 ODF851956:ODH851956 ONB851956:OND851956 OWX851956:OWZ851956 PGT851956:PGV851956 PQP851956:PQR851956 QAL851956:QAN851956 QKH851956:QKJ851956 QUD851956:QUF851956 RDZ851956:REB851956 RNV851956:RNX851956 RXR851956:RXT851956 SHN851956:SHP851956 SRJ851956:SRL851956 TBF851956:TBH851956 TLB851956:TLD851956 TUX851956:TUZ851956 UET851956:UEV851956 UOP851956:UOR851956 UYL851956:UYN851956 VIH851956:VIJ851956 VSD851956:VSF851956 WBZ851956:WCB851956 WLV851956:WLX851956 WVR851956:WVT851956 J917492:L917492 JF917492:JH917492 TB917492:TD917492 ACX917492:ACZ917492 AMT917492:AMV917492 AWP917492:AWR917492 BGL917492:BGN917492 BQH917492:BQJ917492 CAD917492:CAF917492 CJZ917492:CKB917492 CTV917492:CTX917492 DDR917492:DDT917492 DNN917492:DNP917492 DXJ917492:DXL917492 EHF917492:EHH917492 ERB917492:ERD917492 FAX917492:FAZ917492 FKT917492:FKV917492 FUP917492:FUR917492 GEL917492:GEN917492 GOH917492:GOJ917492 GYD917492:GYF917492 HHZ917492:HIB917492 HRV917492:HRX917492 IBR917492:IBT917492 ILN917492:ILP917492 IVJ917492:IVL917492 JFF917492:JFH917492 JPB917492:JPD917492 JYX917492:JYZ917492 KIT917492:KIV917492 KSP917492:KSR917492 LCL917492:LCN917492 LMH917492:LMJ917492 LWD917492:LWF917492 MFZ917492:MGB917492 MPV917492:MPX917492 MZR917492:MZT917492 NJN917492:NJP917492 NTJ917492:NTL917492 ODF917492:ODH917492 ONB917492:OND917492 OWX917492:OWZ917492 PGT917492:PGV917492 PQP917492:PQR917492 QAL917492:QAN917492 QKH917492:QKJ917492 QUD917492:QUF917492 RDZ917492:REB917492 RNV917492:RNX917492 RXR917492:RXT917492 SHN917492:SHP917492 SRJ917492:SRL917492 TBF917492:TBH917492 TLB917492:TLD917492 TUX917492:TUZ917492 UET917492:UEV917492 UOP917492:UOR917492 UYL917492:UYN917492 VIH917492:VIJ917492 VSD917492:VSF917492 WBZ917492:WCB917492 WLV917492:WLX917492 WVR917492:WVT917492 J983028:L983028 JF983028:JH983028 TB983028:TD983028 ACX983028:ACZ983028 AMT983028:AMV983028 AWP983028:AWR983028 BGL983028:BGN983028 BQH983028:BQJ983028 CAD983028:CAF983028 CJZ983028:CKB983028 CTV983028:CTX983028 DDR983028:DDT983028 DNN983028:DNP983028 DXJ983028:DXL983028 EHF983028:EHH983028 ERB983028:ERD983028 FAX983028:FAZ983028 FKT983028:FKV983028 FUP983028:FUR983028 GEL983028:GEN983028 GOH983028:GOJ983028 GYD983028:GYF983028 HHZ983028:HIB983028 HRV983028:HRX983028 IBR983028:IBT983028 ILN983028:ILP983028 IVJ983028:IVL983028 JFF983028:JFH983028 JPB983028:JPD983028 JYX983028:JYZ983028 KIT983028:KIV983028 KSP983028:KSR983028 LCL983028:LCN983028 LMH983028:LMJ983028 LWD983028:LWF983028 MFZ983028:MGB983028 MPV983028:MPX983028 MZR983028:MZT983028 NJN983028:NJP983028 NTJ983028:NTL983028 ODF983028:ODH983028 ONB983028:OND983028 OWX983028:OWZ983028 PGT983028:PGV983028 PQP983028:PQR983028 QAL983028:QAN983028 QKH983028:QKJ983028 QUD983028:QUF983028 RDZ983028:REB983028 RNV983028:RNX983028 RXR983028:RXT983028 SHN983028:SHP983028 SRJ983028:SRL983028 TBF983028:TBH983028 TLB983028:TLD983028 TUX983028:TUZ983028 UET983028:UEV983028 UOP983028:UOR983028 UYL983028:UYN983028 VIH983028:VIJ983028 VSD983028:VSF983028 WBZ983028:WCB983028 WLV983028:WLX983028 WVR983028:WVT983028 J20:L21 JF20:JH21 TB20:TD21 ACX20:ACZ21 AMT20:AMV21 AWP20:AWR21 BGL20:BGN21 BQH20:BQJ21 CAD20:CAF21 CJZ20:CKB21 CTV20:CTX21 DDR20:DDT21 DNN20:DNP21 DXJ20:DXL21 EHF20:EHH21 ERB20:ERD21 FAX20:FAZ21 FKT20:FKV21 FUP20:FUR21 GEL20:GEN21 GOH20:GOJ21 GYD20:GYF21 HHZ20:HIB21 HRV20:HRX21 IBR20:IBT21 ILN20:ILP21 IVJ20:IVL21 JFF20:JFH21 JPB20:JPD21 JYX20:JYZ21 KIT20:KIV21 KSP20:KSR21 LCL20:LCN21 LMH20:LMJ21 LWD20:LWF21 MFZ20:MGB21 MPV20:MPX21 MZR20:MZT21 NJN20:NJP21 NTJ20:NTL21 ODF20:ODH21 ONB20:OND21 OWX20:OWZ21 PGT20:PGV21 PQP20:PQR21 QAL20:QAN21 QKH20:QKJ21 QUD20:QUF21 RDZ20:REB21 RNV20:RNX21 RXR20:RXT21 SHN20:SHP21 SRJ20:SRL21 TBF20:TBH21 TLB20:TLD21 TUX20:TUZ21 UET20:UEV21 UOP20:UOR21 UYL20:UYN21 VIH20:VIJ21 VSD20:VSF21 WBZ20:WCB21 WLV20:WLX21 WVR20:WVT21 J65517:L65518 JF65517:JH65518 TB65517:TD65518 ACX65517:ACZ65518 AMT65517:AMV65518 AWP65517:AWR65518 BGL65517:BGN65518 BQH65517:BQJ65518 CAD65517:CAF65518 CJZ65517:CKB65518 CTV65517:CTX65518 DDR65517:DDT65518 DNN65517:DNP65518 DXJ65517:DXL65518 EHF65517:EHH65518 ERB65517:ERD65518 FAX65517:FAZ65518 FKT65517:FKV65518 FUP65517:FUR65518 GEL65517:GEN65518 GOH65517:GOJ65518 GYD65517:GYF65518 HHZ65517:HIB65518 HRV65517:HRX65518 IBR65517:IBT65518 ILN65517:ILP65518 IVJ65517:IVL65518 JFF65517:JFH65518 JPB65517:JPD65518 JYX65517:JYZ65518 KIT65517:KIV65518 KSP65517:KSR65518 LCL65517:LCN65518 LMH65517:LMJ65518 LWD65517:LWF65518 MFZ65517:MGB65518 MPV65517:MPX65518 MZR65517:MZT65518 NJN65517:NJP65518 NTJ65517:NTL65518 ODF65517:ODH65518 ONB65517:OND65518 OWX65517:OWZ65518 PGT65517:PGV65518 PQP65517:PQR65518 QAL65517:QAN65518 QKH65517:QKJ65518 QUD65517:QUF65518 RDZ65517:REB65518 RNV65517:RNX65518 RXR65517:RXT65518 SHN65517:SHP65518 SRJ65517:SRL65518 TBF65517:TBH65518 TLB65517:TLD65518 TUX65517:TUZ65518 UET65517:UEV65518 UOP65517:UOR65518 UYL65517:UYN65518 VIH65517:VIJ65518 VSD65517:VSF65518 WBZ65517:WCB65518 WLV65517:WLX65518 WVR65517:WVT65518 J131053:L131054 JF131053:JH131054 TB131053:TD131054 ACX131053:ACZ131054 AMT131053:AMV131054 AWP131053:AWR131054 BGL131053:BGN131054 BQH131053:BQJ131054 CAD131053:CAF131054 CJZ131053:CKB131054 CTV131053:CTX131054 DDR131053:DDT131054 DNN131053:DNP131054 DXJ131053:DXL131054 EHF131053:EHH131054 ERB131053:ERD131054 FAX131053:FAZ131054 FKT131053:FKV131054 FUP131053:FUR131054 GEL131053:GEN131054 GOH131053:GOJ131054 GYD131053:GYF131054 HHZ131053:HIB131054 HRV131053:HRX131054 IBR131053:IBT131054 ILN131053:ILP131054 IVJ131053:IVL131054 JFF131053:JFH131054 JPB131053:JPD131054 JYX131053:JYZ131054 KIT131053:KIV131054 KSP131053:KSR131054 LCL131053:LCN131054 LMH131053:LMJ131054 LWD131053:LWF131054 MFZ131053:MGB131054 MPV131053:MPX131054 MZR131053:MZT131054 NJN131053:NJP131054 NTJ131053:NTL131054 ODF131053:ODH131054 ONB131053:OND131054 OWX131053:OWZ131054 PGT131053:PGV131054 PQP131053:PQR131054 QAL131053:QAN131054 QKH131053:QKJ131054 QUD131053:QUF131054 RDZ131053:REB131054 RNV131053:RNX131054 RXR131053:RXT131054 SHN131053:SHP131054 SRJ131053:SRL131054 TBF131053:TBH131054 TLB131053:TLD131054 TUX131053:TUZ131054 UET131053:UEV131054 UOP131053:UOR131054 UYL131053:UYN131054 VIH131053:VIJ131054 VSD131053:VSF131054 WBZ131053:WCB131054 WLV131053:WLX131054 WVR131053:WVT131054 J196589:L196590 JF196589:JH196590 TB196589:TD196590 ACX196589:ACZ196590 AMT196589:AMV196590 AWP196589:AWR196590 BGL196589:BGN196590 BQH196589:BQJ196590 CAD196589:CAF196590 CJZ196589:CKB196590 CTV196589:CTX196590 DDR196589:DDT196590 DNN196589:DNP196590 DXJ196589:DXL196590 EHF196589:EHH196590 ERB196589:ERD196590 FAX196589:FAZ196590 FKT196589:FKV196590 FUP196589:FUR196590 GEL196589:GEN196590 GOH196589:GOJ196590 GYD196589:GYF196590 HHZ196589:HIB196590 HRV196589:HRX196590 IBR196589:IBT196590 ILN196589:ILP196590 IVJ196589:IVL196590 JFF196589:JFH196590 JPB196589:JPD196590 JYX196589:JYZ196590 KIT196589:KIV196590 KSP196589:KSR196590 LCL196589:LCN196590 LMH196589:LMJ196590 LWD196589:LWF196590 MFZ196589:MGB196590 MPV196589:MPX196590 MZR196589:MZT196590 NJN196589:NJP196590 NTJ196589:NTL196590 ODF196589:ODH196590 ONB196589:OND196590 OWX196589:OWZ196590 PGT196589:PGV196590 PQP196589:PQR196590 QAL196589:QAN196590 QKH196589:QKJ196590 QUD196589:QUF196590 RDZ196589:REB196590 RNV196589:RNX196590 RXR196589:RXT196590 SHN196589:SHP196590 SRJ196589:SRL196590 TBF196589:TBH196590 TLB196589:TLD196590 TUX196589:TUZ196590 UET196589:UEV196590 UOP196589:UOR196590 UYL196589:UYN196590 VIH196589:VIJ196590 VSD196589:VSF196590 WBZ196589:WCB196590 WLV196589:WLX196590 WVR196589:WVT196590 J262125:L262126 JF262125:JH262126 TB262125:TD262126 ACX262125:ACZ262126 AMT262125:AMV262126 AWP262125:AWR262126 BGL262125:BGN262126 BQH262125:BQJ262126 CAD262125:CAF262126 CJZ262125:CKB262126 CTV262125:CTX262126 DDR262125:DDT262126 DNN262125:DNP262126 DXJ262125:DXL262126 EHF262125:EHH262126 ERB262125:ERD262126 FAX262125:FAZ262126 FKT262125:FKV262126 FUP262125:FUR262126 GEL262125:GEN262126 GOH262125:GOJ262126 GYD262125:GYF262126 HHZ262125:HIB262126 HRV262125:HRX262126 IBR262125:IBT262126 ILN262125:ILP262126 IVJ262125:IVL262126 JFF262125:JFH262126 JPB262125:JPD262126 JYX262125:JYZ262126 KIT262125:KIV262126 KSP262125:KSR262126 LCL262125:LCN262126 LMH262125:LMJ262126 LWD262125:LWF262126 MFZ262125:MGB262126 MPV262125:MPX262126 MZR262125:MZT262126 NJN262125:NJP262126 NTJ262125:NTL262126 ODF262125:ODH262126 ONB262125:OND262126 OWX262125:OWZ262126 PGT262125:PGV262126 PQP262125:PQR262126 QAL262125:QAN262126 QKH262125:QKJ262126 QUD262125:QUF262126 RDZ262125:REB262126 RNV262125:RNX262126 RXR262125:RXT262126 SHN262125:SHP262126 SRJ262125:SRL262126 TBF262125:TBH262126 TLB262125:TLD262126 TUX262125:TUZ262126 UET262125:UEV262126 UOP262125:UOR262126 UYL262125:UYN262126 VIH262125:VIJ262126 VSD262125:VSF262126 WBZ262125:WCB262126 WLV262125:WLX262126 WVR262125:WVT262126 J327661:L327662 JF327661:JH327662 TB327661:TD327662 ACX327661:ACZ327662 AMT327661:AMV327662 AWP327661:AWR327662 BGL327661:BGN327662 BQH327661:BQJ327662 CAD327661:CAF327662 CJZ327661:CKB327662 CTV327661:CTX327662 DDR327661:DDT327662 DNN327661:DNP327662 DXJ327661:DXL327662 EHF327661:EHH327662 ERB327661:ERD327662 FAX327661:FAZ327662 FKT327661:FKV327662 FUP327661:FUR327662 GEL327661:GEN327662 GOH327661:GOJ327662 GYD327661:GYF327662 HHZ327661:HIB327662 HRV327661:HRX327662 IBR327661:IBT327662 ILN327661:ILP327662 IVJ327661:IVL327662 JFF327661:JFH327662 JPB327661:JPD327662 JYX327661:JYZ327662 KIT327661:KIV327662 KSP327661:KSR327662 LCL327661:LCN327662 LMH327661:LMJ327662 LWD327661:LWF327662 MFZ327661:MGB327662 MPV327661:MPX327662 MZR327661:MZT327662 NJN327661:NJP327662 NTJ327661:NTL327662 ODF327661:ODH327662 ONB327661:OND327662 OWX327661:OWZ327662 PGT327661:PGV327662 PQP327661:PQR327662 QAL327661:QAN327662 QKH327661:QKJ327662 QUD327661:QUF327662 RDZ327661:REB327662 RNV327661:RNX327662 RXR327661:RXT327662 SHN327661:SHP327662 SRJ327661:SRL327662 TBF327661:TBH327662 TLB327661:TLD327662 TUX327661:TUZ327662 UET327661:UEV327662 UOP327661:UOR327662 UYL327661:UYN327662 VIH327661:VIJ327662 VSD327661:VSF327662 WBZ327661:WCB327662 WLV327661:WLX327662 WVR327661:WVT327662 J393197:L393198 JF393197:JH393198 TB393197:TD393198 ACX393197:ACZ393198 AMT393197:AMV393198 AWP393197:AWR393198 BGL393197:BGN393198 BQH393197:BQJ393198 CAD393197:CAF393198 CJZ393197:CKB393198 CTV393197:CTX393198 DDR393197:DDT393198 DNN393197:DNP393198 DXJ393197:DXL393198 EHF393197:EHH393198 ERB393197:ERD393198 FAX393197:FAZ393198 FKT393197:FKV393198 FUP393197:FUR393198 GEL393197:GEN393198 GOH393197:GOJ393198 GYD393197:GYF393198 HHZ393197:HIB393198 HRV393197:HRX393198 IBR393197:IBT393198 ILN393197:ILP393198 IVJ393197:IVL393198 JFF393197:JFH393198 JPB393197:JPD393198 JYX393197:JYZ393198 KIT393197:KIV393198 KSP393197:KSR393198 LCL393197:LCN393198 LMH393197:LMJ393198 LWD393197:LWF393198 MFZ393197:MGB393198 MPV393197:MPX393198 MZR393197:MZT393198 NJN393197:NJP393198 NTJ393197:NTL393198 ODF393197:ODH393198 ONB393197:OND393198 OWX393197:OWZ393198 PGT393197:PGV393198 PQP393197:PQR393198 QAL393197:QAN393198 QKH393197:QKJ393198 QUD393197:QUF393198 RDZ393197:REB393198 RNV393197:RNX393198 RXR393197:RXT393198 SHN393197:SHP393198 SRJ393197:SRL393198 TBF393197:TBH393198 TLB393197:TLD393198 TUX393197:TUZ393198 UET393197:UEV393198 UOP393197:UOR393198 UYL393197:UYN393198 VIH393197:VIJ393198 VSD393197:VSF393198 WBZ393197:WCB393198 WLV393197:WLX393198 WVR393197:WVT393198 J458733:L458734 JF458733:JH458734 TB458733:TD458734 ACX458733:ACZ458734 AMT458733:AMV458734 AWP458733:AWR458734 BGL458733:BGN458734 BQH458733:BQJ458734 CAD458733:CAF458734 CJZ458733:CKB458734 CTV458733:CTX458734 DDR458733:DDT458734 DNN458733:DNP458734 DXJ458733:DXL458734 EHF458733:EHH458734 ERB458733:ERD458734 FAX458733:FAZ458734 FKT458733:FKV458734 FUP458733:FUR458734 GEL458733:GEN458734 GOH458733:GOJ458734 GYD458733:GYF458734 HHZ458733:HIB458734 HRV458733:HRX458734 IBR458733:IBT458734 ILN458733:ILP458734 IVJ458733:IVL458734 JFF458733:JFH458734 JPB458733:JPD458734 JYX458733:JYZ458734 KIT458733:KIV458734 KSP458733:KSR458734 LCL458733:LCN458734 LMH458733:LMJ458734 LWD458733:LWF458734 MFZ458733:MGB458734 MPV458733:MPX458734 MZR458733:MZT458734 NJN458733:NJP458734 NTJ458733:NTL458734 ODF458733:ODH458734 ONB458733:OND458734 OWX458733:OWZ458734 PGT458733:PGV458734 PQP458733:PQR458734 QAL458733:QAN458734 QKH458733:QKJ458734 QUD458733:QUF458734 RDZ458733:REB458734 RNV458733:RNX458734 RXR458733:RXT458734 SHN458733:SHP458734 SRJ458733:SRL458734 TBF458733:TBH458734 TLB458733:TLD458734 TUX458733:TUZ458734 UET458733:UEV458734 UOP458733:UOR458734 UYL458733:UYN458734 VIH458733:VIJ458734 VSD458733:VSF458734 WBZ458733:WCB458734 WLV458733:WLX458734 WVR458733:WVT458734 J524269:L524270 JF524269:JH524270 TB524269:TD524270 ACX524269:ACZ524270 AMT524269:AMV524270 AWP524269:AWR524270 BGL524269:BGN524270 BQH524269:BQJ524270 CAD524269:CAF524270 CJZ524269:CKB524270 CTV524269:CTX524270 DDR524269:DDT524270 DNN524269:DNP524270 DXJ524269:DXL524270 EHF524269:EHH524270 ERB524269:ERD524270 FAX524269:FAZ524270 FKT524269:FKV524270 FUP524269:FUR524270 GEL524269:GEN524270 GOH524269:GOJ524270 GYD524269:GYF524270 HHZ524269:HIB524270 HRV524269:HRX524270 IBR524269:IBT524270 ILN524269:ILP524270 IVJ524269:IVL524270 JFF524269:JFH524270 JPB524269:JPD524270 JYX524269:JYZ524270 KIT524269:KIV524270 KSP524269:KSR524270 LCL524269:LCN524270 LMH524269:LMJ524270 LWD524269:LWF524270 MFZ524269:MGB524270 MPV524269:MPX524270 MZR524269:MZT524270 NJN524269:NJP524270 NTJ524269:NTL524270 ODF524269:ODH524270 ONB524269:OND524270 OWX524269:OWZ524270 PGT524269:PGV524270 PQP524269:PQR524270 QAL524269:QAN524270 QKH524269:QKJ524270 QUD524269:QUF524270 RDZ524269:REB524270 RNV524269:RNX524270 RXR524269:RXT524270 SHN524269:SHP524270 SRJ524269:SRL524270 TBF524269:TBH524270 TLB524269:TLD524270 TUX524269:TUZ524270 UET524269:UEV524270 UOP524269:UOR524270 UYL524269:UYN524270 VIH524269:VIJ524270 VSD524269:VSF524270 WBZ524269:WCB524270 WLV524269:WLX524270 WVR524269:WVT524270 J589805:L589806 JF589805:JH589806 TB589805:TD589806 ACX589805:ACZ589806 AMT589805:AMV589806 AWP589805:AWR589806 BGL589805:BGN589806 BQH589805:BQJ589806 CAD589805:CAF589806 CJZ589805:CKB589806 CTV589805:CTX589806 DDR589805:DDT589806 DNN589805:DNP589806 DXJ589805:DXL589806 EHF589805:EHH589806 ERB589805:ERD589806 FAX589805:FAZ589806 FKT589805:FKV589806 FUP589805:FUR589806 GEL589805:GEN589806 GOH589805:GOJ589806 GYD589805:GYF589806 HHZ589805:HIB589806 HRV589805:HRX589806 IBR589805:IBT589806 ILN589805:ILP589806 IVJ589805:IVL589806 JFF589805:JFH589806 JPB589805:JPD589806 JYX589805:JYZ589806 KIT589805:KIV589806 KSP589805:KSR589806 LCL589805:LCN589806 LMH589805:LMJ589806 LWD589805:LWF589806 MFZ589805:MGB589806 MPV589805:MPX589806 MZR589805:MZT589806 NJN589805:NJP589806 NTJ589805:NTL589806 ODF589805:ODH589806 ONB589805:OND589806 OWX589805:OWZ589806 PGT589805:PGV589806 PQP589805:PQR589806 QAL589805:QAN589806 QKH589805:QKJ589806 QUD589805:QUF589806 RDZ589805:REB589806 RNV589805:RNX589806 RXR589805:RXT589806 SHN589805:SHP589806 SRJ589805:SRL589806 TBF589805:TBH589806 TLB589805:TLD589806 TUX589805:TUZ589806 UET589805:UEV589806 UOP589805:UOR589806 UYL589805:UYN589806 VIH589805:VIJ589806 VSD589805:VSF589806 WBZ589805:WCB589806 WLV589805:WLX589806 WVR589805:WVT589806 J655341:L655342 JF655341:JH655342 TB655341:TD655342 ACX655341:ACZ655342 AMT655341:AMV655342 AWP655341:AWR655342 BGL655341:BGN655342 BQH655341:BQJ655342 CAD655341:CAF655342 CJZ655341:CKB655342 CTV655341:CTX655342 DDR655341:DDT655342 DNN655341:DNP655342 DXJ655341:DXL655342 EHF655341:EHH655342 ERB655341:ERD655342 FAX655341:FAZ655342 FKT655341:FKV655342 FUP655341:FUR655342 GEL655341:GEN655342 GOH655341:GOJ655342 GYD655341:GYF655342 HHZ655341:HIB655342 HRV655341:HRX655342 IBR655341:IBT655342 ILN655341:ILP655342 IVJ655341:IVL655342 JFF655341:JFH655342 JPB655341:JPD655342 JYX655341:JYZ655342 KIT655341:KIV655342 KSP655341:KSR655342 LCL655341:LCN655342 LMH655341:LMJ655342 LWD655341:LWF655342 MFZ655341:MGB655342 MPV655341:MPX655342 MZR655341:MZT655342 NJN655341:NJP655342 NTJ655341:NTL655342 ODF655341:ODH655342 ONB655341:OND655342 OWX655341:OWZ655342 PGT655341:PGV655342 PQP655341:PQR655342 QAL655341:QAN655342 QKH655341:QKJ655342 QUD655341:QUF655342 RDZ655341:REB655342 RNV655341:RNX655342 RXR655341:RXT655342 SHN655341:SHP655342 SRJ655341:SRL655342 TBF655341:TBH655342 TLB655341:TLD655342 TUX655341:TUZ655342 UET655341:UEV655342 UOP655341:UOR655342 UYL655341:UYN655342 VIH655341:VIJ655342 VSD655341:VSF655342 WBZ655341:WCB655342 WLV655341:WLX655342 WVR655341:WVT655342 J720877:L720878 JF720877:JH720878 TB720877:TD720878 ACX720877:ACZ720878 AMT720877:AMV720878 AWP720877:AWR720878 BGL720877:BGN720878 BQH720877:BQJ720878 CAD720877:CAF720878 CJZ720877:CKB720878 CTV720877:CTX720878 DDR720877:DDT720878 DNN720877:DNP720878 DXJ720877:DXL720878 EHF720877:EHH720878 ERB720877:ERD720878 FAX720877:FAZ720878 FKT720877:FKV720878 FUP720877:FUR720878 GEL720877:GEN720878 GOH720877:GOJ720878 GYD720877:GYF720878 HHZ720877:HIB720878 HRV720877:HRX720878 IBR720877:IBT720878 ILN720877:ILP720878 IVJ720877:IVL720878 JFF720877:JFH720878 JPB720877:JPD720878 JYX720877:JYZ720878 KIT720877:KIV720878 KSP720877:KSR720878 LCL720877:LCN720878 LMH720877:LMJ720878 LWD720877:LWF720878 MFZ720877:MGB720878 MPV720877:MPX720878 MZR720877:MZT720878 NJN720877:NJP720878 NTJ720877:NTL720878 ODF720877:ODH720878 ONB720877:OND720878 OWX720877:OWZ720878 PGT720877:PGV720878 PQP720877:PQR720878 QAL720877:QAN720878 QKH720877:QKJ720878 QUD720877:QUF720878 RDZ720877:REB720878 RNV720877:RNX720878 RXR720877:RXT720878 SHN720877:SHP720878 SRJ720877:SRL720878 TBF720877:TBH720878 TLB720877:TLD720878 TUX720877:TUZ720878 UET720877:UEV720878 UOP720877:UOR720878 UYL720877:UYN720878 VIH720877:VIJ720878 VSD720877:VSF720878 WBZ720877:WCB720878 WLV720877:WLX720878 WVR720877:WVT720878 J786413:L786414 JF786413:JH786414 TB786413:TD786414 ACX786413:ACZ786414 AMT786413:AMV786414 AWP786413:AWR786414 BGL786413:BGN786414 BQH786413:BQJ786414 CAD786413:CAF786414 CJZ786413:CKB786414 CTV786413:CTX786414 DDR786413:DDT786414 DNN786413:DNP786414 DXJ786413:DXL786414 EHF786413:EHH786414 ERB786413:ERD786414 FAX786413:FAZ786414 FKT786413:FKV786414 FUP786413:FUR786414 GEL786413:GEN786414 GOH786413:GOJ786414 GYD786413:GYF786414 HHZ786413:HIB786414 HRV786413:HRX786414 IBR786413:IBT786414 ILN786413:ILP786414 IVJ786413:IVL786414 JFF786413:JFH786414 JPB786413:JPD786414 JYX786413:JYZ786414 KIT786413:KIV786414 KSP786413:KSR786414 LCL786413:LCN786414 LMH786413:LMJ786414 LWD786413:LWF786414 MFZ786413:MGB786414 MPV786413:MPX786414 MZR786413:MZT786414 NJN786413:NJP786414 NTJ786413:NTL786414 ODF786413:ODH786414 ONB786413:OND786414 OWX786413:OWZ786414 PGT786413:PGV786414 PQP786413:PQR786414 QAL786413:QAN786414 QKH786413:QKJ786414 QUD786413:QUF786414 RDZ786413:REB786414 RNV786413:RNX786414 RXR786413:RXT786414 SHN786413:SHP786414 SRJ786413:SRL786414 TBF786413:TBH786414 TLB786413:TLD786414 TUX786413:TUZ786414 UET786413:UEV786414 UOP786413:UOR786414 UYL786413:UYN786414 VIH786413:VIJ786414 VSD786413:VSF786414 WBZ786413:WCB786414 WLV786413:WLX786414 WVR786413:WVT786414 J851949:L851950 JF851949:JH851950 TB851949:TD851950 ACX851949:ACZ851950 AMT851949:AMV851950 AWP851949:AWR851950 BGL851949:BGN851950 BQH851949:BQJ851950 CAD851949:CAF851950 CJZ851949:CKB851950 CTV851949:CTX851950 DDR851949:DDT851950 DNN851949:DNP851950 DXJ851949:DXL851950 EHF851949:EHH851950 ERB851949:ERD851950 FAX851949:FAZ851950 FKT851949:FKV851950 FUP851949:FUR851950 GEL851949:GEN851950 GOH851949:GOJ851950 GYD851949:GYF851950 HHZ851949:HIB851950 HRV851949:HRX851950 IBR851949:IBT851950 ILN851949:ILP851950 IVJ851949:IVL851950 JFF851949:JFH851950 JPB851949:JPD851950 JYX851949:JYZ851950 KIT851949:KIV851950 KSP851949:KSR851950 LCL851949:LCN851950 LMH851949:LMJ851950 LWD851949:LWF851950 MFZ851949:MGB851950 MPV851949:MPX851950 MZR851949:MZT851950 NJN851949:NJP851950 NTJ851949:NTL851950 ODF851949:ODH851950 ONB851949:OND851950 OWX851949:OWZ851950 PGT851949:PGV851950 PQP851949:PQR851950 QAL851949:QAN851950 QKH851949:QKJ851950 QUD851949:QUF851950 RDZ851949:REB851950 RNV851949:RNX851950 RXR851949:RXT851950 SHN851949:SHP851950 SRJ851949:SRL851950 TBF851949:TBH851950 TLB851949:TLD851950 TUX851949:TUZ851950 UET851949:UEV851950 UOP851949:UOR851950 UYL851949:UYN851950 VIH851949:VIJ851950 VSD851949:VSF851950 WBZ851949:WCB851950 WLV851949:WLX851950 WVR851949:WVT851950 J917485:L917486 JF917485:JH917486 TB917485:TD917486 ACX917485:ACZ917486 AMT917485:AMV917486 AWP917485:AWR917486 BGL917485:BGN917486 BQH917485:BQJ917486 CAD917485:CAF917486 CJZ917485:CKB917486 CTV917485:CTX917486 DDR917485:DDT917486 DNN917485:DNP917486 DXJ917485:DXL917486 EHF917485:EHH917486 ERB917485:ERD917486 FAX917485:FAZ917486 FKT917485:FKV917486 FUP917485:FUR917486 GEL917485:GEN917486 GOH917485:GOJ917486 GYD917485:GYF917486 HHZ917485:HIB917486 HRV917485:HRX917486 IBR917485:IBT917486 ILN917485:ILP917486 IVJ917485:IVL917486 JFF917485:JFH917486 JPB917485:JPD917486 JYX917485:JYZ917486 KIT917485:KIV917486 KSP917485:KSR917486 LCL917485:LCN917486 LMH917485:LMJ917486 LWD917485:LWF917486 MFZ917485:MGB917486 MPV917485:MPX917486 MZR917485:MZT917486 NJN917485:NJP917486 NTJ917485:NTL917486 ODF917485:ODH917486 ONB917485:OND917486 OWX917485:OWZ917486 PGT917485:PGV917486 PQP917485:PQR917486 QAL917485:QAN917486 QKH917485:QKJ917486 QUD917485:QUF917486 RDZ917485:REB917486 RNV917485:RNX917486 RXR917485:RXT917486 SHN917485:SHP917486 SRJ917485:SRL917486 TBF917485:TBH917486 TLB917485:TLD917486 TUX917485:TUZ917486 UET917485:UEV917486 UOP917485:UOR917486 UYL917485:UYN917486 VIH917485:VIJ917486 VSD917485:VSF917486 WBZ917485:WCB917486 WLV917485:WLX917486 WVR917485:WVT917486 J983021:L983022 JF983021:JH983022 TB983021:TD983022 ACX983021:ACZ983022 AMT983021:AMV983022 AWP983021:AWR983022 BGL983021:BGN983022 BQH983021:BQJ983022 CAD983021:CAF983022 CJZ983021:CKB983022 CTV983021:CTX983022 DDR983021:DDT983022 DNN983021:DNP983022 DXJ983021:DXL983022 EHF983021:EHH983022 ERB983021:ERD983022 FAX983021:FAZ983022 FKT983021:FKV983022 FUP983021:FUR983022 GEL983021:GEN983022 GOH983021:GOJ983022 GYD983021:GYF983022 HHZ983021:HIB983022 HRV983021:HRX983022 IBR983021:IBT983022 ILN983021:ILP983022 IVJ983021:IVL983022 JFF983021:JFH983022 JPB983021:JPD983022 JYX983021:JYZ983022 KIT983021:KIV983022 KSP983021:KSR983022 LCL983021:LCN983022 LMH983021:LMJ983022 LWD983021:LWF983022 MFZ983021:MGB983022 MPV983021:MPX983022 MZR983021:MZT983022 NJN983021:NJP983022 NTJ983021:NTL983022 ODF983021:ODH983022 ONB983021:OND983022 OWX983021:OWZ983022 PGT983021:PGV983022 PQP983021:PQR983022 QAL983021:QAN983022 QKH983021:QKJ983022 QUD983021:QUF983022 RDZ983021:REB983022 RNV983021:RNX983022 RXR983021:RXT983022 SHN983021:SHP983022 SRJ983021:SRL983022 TBF983021:TBH983022 TLB983021:TLD983022 TUX983021:TUZ983022 UET983021:UEV983022 UOP983021:UOR983022 UYL983021:UYN983022 VIH983021:VIJ983022 VSD983021:VSF983022 WBZ983021:WCB983022 WLV983021:WLX983022 WVR983021:WVT983022 J10:L18 JF10:JH18 TB10:TD18 ACX10:ACZ18 AMT10:AMV18 AWP10:AWR18 BGL10:BGN18 BQH10:BQJ18 CAD10:CAF18 CJZ10:CKB18 CTV10:CTX18 DDR10:DDT18 DNN10:DNP18 DXJ10:DXL18 EHF10:EHH18 ERB10:ERD18 FAX10:FAZ18 FKT10:FKV18 FUP10:FUR18 GEL10:GEN18 GOH10:GOJ18 GYD10:GYF18 HHZ10:HIB18 HRV10:HRX18 IBR10:IBT18 ILN10:ILP18 IVJ10:IVL18 JFF10:JFH18 JPB10:JPD18 JYX10:JYZ18 KIT10:KIV18 KSP10:KSR18 LCL10:LCN18 LMH10:LMJ18 LWD10:LWF18 MFZ10:MGB18 MPV10:MPX18 MZR10:MZT18 NJN10:NJP18 NTJ10:NTL18 ODF10:ODH18 ONB10:OND18 OWX10:OWZ18 PGT10:PGV18 PQP10:PQR18 QAL10:QAN18 QKH10:QKJ18 QUD10:QUF18 RDZ10:REB18 RNV10:RNX18 RXR10:RXT18 SHN10:SHP18 SRJ10:SRL18 TBF10:TBH18 TLB10:TLD18 TUX10:TUZ18 UET10:UEV18 UOP10:UOR18 UYL10:UYN18 VIH10:VIJ18 VSD10:VSF18 WBZ10:WCB18 WLV10:WLX18 WVR10:WVT18 J65507:L65515 JF65507:JH65515 TB65507:TD65515 ACX65507:ACZ65515 AMT65507:AMV65515 AWP65507:AWR65515 BGL65507:BGN65515 BQH65507:BQJ65515 CAD65507:CAF65515 CJZ65507:CKB65515 CTV65507:CTX65515 DDR65507:DDT65515 DNN65507:DNP65515 DXJ65507:DXL65515 EHF65507:EHH65515 ERB65507:ERD65515 FAX65507:FAZ65515 FKT65507:FKV65515 FUP65507:FUR65515 GEL65507:GEN65515 GOH65507:GOJ65515 GYD65507:GYF65515 HHZ65507:HIB65515 HRV65507:HRX65515 IBR65507:IBT65515 ILN65507:ILP65515 IVJ65507:IVL65515 JFF65507:JFH65515 JPB65507:JPD65515 JYX65507:JYZ65515 KIT65507:KIV65515 KSP65507:KSR65515 LCL65507:LCN65515 LMH65507:LMJ65515 LWD65507:LWF65515 MFZ65507:MGB65515 MPV65507:MPX65515 MZR65507:MZT65515 NJN65507:NJP65515 NTJ65507:NTL65515 ODF65507:ODH65515 ONB65507:OND65515 OWX65507:OWZ65515 PGT65507:PGV65515 PQP65507:PQR65515 QAL65507:QAN65515 QKH65507:QKJ65515 QUD65507:QUF65515 RDZ65507:REB65515 RNV65507:RNX65515 RXR65507:RXT65515 SHN65507:SHP65515 SRJ65507:SRL65515 TBF65507:TBH65515 TLB65507:TLD65515 TUX65507:TUZ65515 UET65507:UEV65515 UOP65507:UOR65515 UYL65507:UYN65515 VIH65507:VIJ65515 VSD65507:VSF65515 WBZ65507:WCB65515 WLV65507:WLX65515 WVR65507:WVT65515 J131043:L131051 JF131043:JH131051 TB131043:TD131051 ACX131043:ACZ131051 AMT131043:AMV131051 AWP131043:AWR131051 BGL131043:BGN131051 BQH131043:BQJ131051 CAD131043:CAF131051 CJZ131043:CKB131051 CTV131043:CTX131051 DDR131043:DDT131051 DNN131043:DNP131051 DXJ131043:DXL131051 EHF131043:EHH131051 ERB131043:ERD131051 FAX131043:FAZ131051 FKT131043:FKV131051 FUP131043:FUR131051 GEL131043:GEN131051 GOH131043:GOJ131051 GYD131043:GYF131051 HHZ131043:HIB131051 HRV131043:HRX131051 IBR131043:IBT131051 ILN131043:ILP131051 IVJ131043:IVL131051 JFF131043:JFH131051 JPB131043:JPD131051 JYX131043:JYZ131051 KIT131043:KIV131051 KSP131043:KSR131051 LCL131043:LCN131051 LMH131043:LMJ131051 LWD131043:LWF131051 MFZ131043:MGB131051 MPV131043:MPX131051 MZR131043:MZT131051 NJN131043:NJP131051 NTJ131043:NTL131051 ODF131043:ODH131051 ONB131043:OND131051 OWX131043:OWZ131051 PGT131043:PGV131051 PQP131043:PQR131051 QAL131043:QAN131051 QKH131043:QKJ131051 QUD131043:QUF131051 RDZ131043:REB131051 RNV131043:RNX131051 RXR131043:RXT131051 SHN131043:SHP131051 SRJ131043:SRL131051 TBF131043:TBH131051 TLB131043:TLD131051 TUX131043:TUZ131051 UET131043:UEV131051 UOP131043:UOR131051 UYL131043:UYN131051 VIH131043:VIJ131051 VSD131043:VSF131051 WBZ131043:WCB131051 WLV131043:WLX131051 WVR131043:WVT131051 J196579:L196587 JF196579:JH196587 TB196579:TD196587 ACX196579:ACZ196587 AMT196579:AMV196587 AWP196579:AWR196587 BGL196579:BGN196587 BQH196579:BQJ196587 CAD196579:CAF196587 CJZ196579:CKB196587 CTV196579:CTX196587 DDR196579:DDT196587 DNN196579:DNP196587 DXJ196579:DXL196587 EHF196579:EHH196587 ERB196579:ERD196587 FAX196579:FAZ196587 FKT196579:FKV196587 FUP196579:FUR196587 GEL196579:GEN196587 GOH196579:GOJ196587 GYD196579:GYF196587 HHZ196579:HIB196587 HRV196579:HRX196587 IBR196579:IBT196587 ILN196579:ILP196587 IVJ196579:IVL196587 JFF196579:JFH196587 JPB196579:JPD196587 JYX196579:JYZ196587 KIT196579:KIV196587 KSP196579:KSR196587 LCL196579:LCN196587 LMH196579:LMJ196587 LWD196579:LWF196587 MFZ196579:MGB196587 MPV196579:MPX196587 MZR196579:MZT196587 NJN196579:NJP196587 NTJ196579:NTL196587 ODF196579:ODH196587 ONB196579:OND196587 OWX196579:OWZ196587 PGT196579:PGV196587 PQP196579:PQR196587 QAL196579:QAN196587 QKH196579:QKJ196587 QUD196579:QUF196587 RDZ196579:REB196587 RNV196579:RNX196587 RXR196579:RXT196587 SHN196579:SHP196587 SRJ196579:SRL196587 TBF196579:TBH196587 TLB196579:TLD196587 TUX196579:TUZ196587 UET196579:UEV196587 UOP196579:UOR196587 UYL196579:UYN196587 VIH196579:VIJ196587 VSD196579:VSF196587 WBZ196579:WCB196587 WLV196579:WLX196587 WVR196579:WVT196587 J262115:L262123 JF262115:JH262123 TB262115:TD262123 ACX262115:ACZ262123 AMT262115:AMV262123 AWP262115:AWR262123 BGL262115:BGN262123 BQH262115:BQJ262123 CAD262115:CAF262123 CJZ262115:CKB262123 CTV262115:CTX262123 DDR262115:DDT262123 DNN262115:DNP262123 DXJ262115:DXL262123 EHF262115:EHH262123 ERB262115:ERD262123 FAX262115:FAZ262123 FKT262115:FKV262123 FUP262115:FUR262123 GEL262115:GEN262123 GOH262115:GOJ262123 GYD262115:GYF262123 HHZ262115:HIB262123 HRV262115:HRX262123 IBR262115:IBT262123 ILN262115:ILP262123 IVJ262115:IVL262123 JFF262115:JFH262123 JPB262115:JPD262123 JYX262115:JYZ262123 KIT262115:KIV262123 KSP262115:KSR262123 LCL262115:LCN262123 LMH262115:LMJ262123 LWD262115:LWF262123 MFZ262115:MGB262123 MPV262115:MPX262123 MZR262115:MZT262123 NJN262115:NJP262123 NTJ262115:NTL262123 ODF262115:ODH262123 ONB262115:OND262123 OWX262115:OWZ262123 PGT262115:PGV262123 PQP262115:PQR262123 QAL262115:QAN262123 QKH262115:QKJ262123 QUD262115:QUF262123 RDZ262115:REB262123 RNV262115:RNX262123 RXR262115:RXT262123 SHN262115:SHP262123 SRJ262115:SRL262123 TBF262115:TBH262123 TLB262115:TLD262123 TUX262115:TUZ262123 UET262115:UEV262123 UOP262115:UOR262123 UYL262115:UYN262123 VIH262115:VIJ262123 VSD262115:VSF262123 WBZ262115:WCB262123 WLV262115:WLX262123 WVR262115:WVT262123 J327651:L327659 JF327651:JH327659 TB327651:TD327659 ACX327651:ACZ327659 AMT327651:AMV327659 AWP327651:AWR327659 BGL327651:BGN327659 BQH327651:BQJ327659 CAD327651:CAF327659 CJZ327651:CKB327659 CTV327651:CTX327659 DDR327651:DDT327659 DNN327651:DNP327659 DXJ327651:DXL327659 EHF327651:EHH327659 ERB327651:ERD327659 FAX327651:FAZ327659 FKT327651:FKV327659 FUP327651:FUR327659 GEL327651:GEN327659 GOH327651:GOJ327659 GYD327651:GYF327659 HHZ327651:HIB327659 HRV327651:HRX327659 IBR327651:IBT327659 ILN327651:ILP327659 IVJ327651:IVL327659 JFF327651:JFH327659 JPB327651:JPD327659 JYX327651:JYZ327659 KIT327651:KIV327659 KSP327651:KSR327659 LCL327651:LCN327659 LMH327651:LMJ327659 LWD327651:LWF327659 MFZ327651:MGB327659 MPV327651:MPX327659 MZR327651:MZT327659 NJN327651:NJP327659 NTJ327651:NTL327659 ODF327651:ODH327659 ONB327651:OND327659 OWX327651:OWZ327659 PGT327651:PGV327659 PQP327651:PQR327659 QAL327651:QAN327659 QKH327651:QKJ327659 QUD327651:QUF327659 RDZ327651:REB327659 RNV327651:RNX327659 RXR327651:RXT327659 SHN327651:SHP327659 SRJ327651:SRL327659 TBF327651:TBH327659 TLB327651:TLD327659 TUX327651:TUZ327659 UET327651:UEV327659 UOP327651:UOR327659 UYL327651:UYN327659 VIH327651:VIJ327659 VSD327651:VSF327659 WBZ327651:WCB327659 WLV327651:WLX327659 WVR327651:WVT327659 J393187:L393195 JF393187:JH393195 TB393187:TD393195 ACX393187:ACZ393195 AMT393187:AMV393195 AWP393187:AWR393195 BGL393187:BGN393195 BQH393187:BQJ393195 CAD393187:CAF393195 CJZ393187:CKB393195 CTV393187:CTX393195 DDR393187:DDT393195 DNN393187:DNP393195 DXJ393187:DXL393195 EHF393187:EHH393195 ERB393187:ERD393195 FAX393187:FAZ393195 FKT393187:FKV393195 FUP393187:FUR393195 GEL393187:GEN393195 GOH393187:GOJ393195 GYD393187:GYF393195 HHZ393187:HIB393195 HRV393187:HRX393195 IBR393187:IBT393195 ILN393187:ILP393195 IVJ393187:IVL393195 JFF393187:JFH393195 JPB393187:JPD393195 JYX393187:JYZ393195 KIT393187:KIV393195 KSP393187:KSR393195 LCL393187:LCN393195 LMH393187:LMJ393195 LWD393187:LWF393195 MFZ393187:MGB393195 MPV393187:MPX393195 MZR393187:MZT393195 NJN393187:NJP393195 NTJ393187:NTL393195 ODF393187:ODH393195 ONB393187:OND393195 OWX393187:OWZ393195 PGT393187:PGV393195 PQP393187:PQR393195 QAL393187:QAN393195 QKH393187:QKJ393195 QUD393187:QUF393195 RDZ393187:REB393195 RNV393187:RNX393195 RXR393187:RXT393195 SHN393187:SHP393195 SRJ393187:SRL393195 TBF393187:TBH393195 TLB393187:TLD393195 TUX393187:TUZ393195 UET393187:UEV393195 UOP393187:UOR393195 UYL393187:UYN393195 VIH393187:VIJ393195 VSD393187:VSF393195 WBZ393187:WCB393195 WLV393187:WLX393195 WVR393187:WVT393195 J458723:L458731 JF458723:JH458731 TB458723:TD458731 ACX458723:ACZ458731 AMT458723:AMV458731 AWP458723:AWR458731 BGL458723:BGN458731 BQH458723:BQJ458731 CAD458723:CAF458731 CJZ458723:CKB458731 CTV458723:CTX458731 DDR458723:DDT458731 DNN458723:DNP458731 DXJ458723:DXL458731 EHF458723:EHH458731 ERB458723:ERD458731 FAX458723:FAZ458731 FKT458723:FKV458731 FUP458723:FUR458731 GEL458723:GEN458731 GOH458723:GOJ458731 GYD458723:GYF458731 HHZ458723:HIB458731 HRV458723:HRX458731 IBR458723:IBT458731 ILN458723:ILP458731 IVJ458723:IVL458731 JFF458723:JFH458731 JPB458723:JPD458731 JYX458723:JYZ458731 KIT458723:KIV458731 KSP458723:KSR458731 LCL458723:LCN458731 LMH458723:LMJ458731 LWD458723:LWF458731 MFZ458723:MGB458731 MPV458723:MPX458731 MZR458723:MZT458731 NJN458723:NJP458731 NTJ458723:NTL458731 ODF458723:ODH458731 ONB458723:OND458731 OWX458723:OWZ458731 PGT458723:PGV458731 PQP458723:PQR458731 QAL458723:QAN458731 QKH458723:QKJ458731 QUD458723:QUF458731 RDZ458723:REB458731 RNV458723:RNX458731 RXR458723:RXT458731 SHN458723:SHP458731 SRJ458723:SRL458731 TBF458723:TBH458731 TLB458723:TLD458731 TUX458723:TUZ458731 UET458723:UEV458731 UOP458723:UOR458731 UYL458723:UYN458731 VIH458723:VIJ458731 VSD458723:VSF458731 WBZ458723:WCB458731 WLV458723:WLX458731 WVR458723:WVT458731 J524259:L524267 JF524259:JH524267 TB524259:TD524267 ACX524259:ACZ524267 AMT524259:AMV524267 AWP524259:AWR524267 BGL524259:BGN524267 BQH524259:BQJ524267 CAD524259:CAF524267 CJZ524259:CKB524267 CTV524259:CTX524267 DDR524259:DDT524267 DNN524259:DNP524267 DXJ524259:DXL524267 EHF524259:EHH524267 ERB524259:ERD524267 FAX524259:FAZ524267 FKT524259:FKV524267 FUP524259:FUR524267 GEL524259:GEN524267 GOH524259:GOJ524267 GYD524259:GYF524267 HHZ524259:HIB524267 HRV524259:HRX524267 IBR524259:IBT524267 ILN524259:ILP524267 IVJ524259:IVL524267 JFF524259:JFH524267 JPB524259:JPD524267 JYX524259:JYZ524267 KIT524259:KIV524267 KSP524259:KSR524267 LCL524259:LCN524267 LMH524259:LMJ524267 LWD524259:LWF524267 MFZ524259:MGB524267 MPV524259:MPX524267 MZR524259:MZT524267 NJN524259:NJP524267 NTJ524259:NTL524267 ODF524259:ODH524267 ONB524259:OND524267 OWX524259:OWZ524267 PGT524259:PGV524267 PQP524259:PQR524267 QAL524259:QAN524267 QKH524259:QKJ524267 QUD524259:QUF524267 RDZ524259:REB524267 RNV524259:RNX524267 RXR524259:RXT524267 SHN524259:SHP524267 SRJ524259:SRL524267 TBF524259:TBH524267 TLB524259:TLD524267 TUX524259:TUZ524267 UET524259:UEV524267 UOP524259:UOR524267 UYL524259:UYN524267 VIH524259:VIJ524267 VSD524259:VSF524267 WBZ524259:WCB524267 WLV524259:WLX524267 WVR524259:WVT524267 J589795:L589803 JF589795:JH589803 TB589795:TD589803 ACX589795:ACZ589803 AMT589795:AMV589803 AWP589795:AWR589803 BGL589795:BGN589803 BQH589795:BQJ589803 CAD589795:CAF589803 CJZ589795:CKB589803 CTV589795:CTX589803 DDR589795:DDT589803 DNN589795:DNP589803 DXJ589795:DXL589803 EHF589795:EHH589803 ERB589795:ERD589803 FAX589795:FAZ589803 FKT589795:FKV589803 FUP589795:FUR589803 GEL589795:GEN589803 GOH589795:GOJ589803 GYD589795:GYF589803 HHZ589795:HIB589803 HRV589795:HRX589803 IBR589795:IBT589803 ILN589795:ILP589803 IVJ589795:IVL589803 JFF589795:JFH589803 JPB589795:JPD589803 JYX589795:JYZ589803 KIT589795:KIV589803 KSP589795:KSR589803 LCL589795:LCN589803 LMH589795:LMJ589803 LWD589795:LWF589803 MFZ589795:MGB589803 MPV589795:MPX589803 MZR589795:MZT589803 NJN589795:NJP589803 NTJ589795:NTL589803 ODF589795:ODH589803 ONB589795:OND589803 OWX589795:OWZ589803 PGT589795:PGV589803 PQP589795:PQR589803 QAL589795:QAN589803 QKH589795:QKJ589803 QUD589795:QUF589803 RDZ589795:REB589803 RNV589795:RNX589803 RXR589795:RXT589803 SHN589795:SHP589803 SRJ589795:SRL589803 TBF589795:TBH589803 TLB589795:TLD589803 TUX589795:TUZ589803 UET589795:UEV589803 UOP589795:UOR589803 UYL589795:UYN589803 VIH589795:VIJ589803 VSD589795:VSF589803 WBZ589795:WCB589803 WLV589795:WLX589803 WVR589795:WVT589803 J655331:L655339 JF655331:JH655339 TB655331:TD655339 ACX655331:ACZ655339 AMT655331:AMV655339 AWP655331:AWR655339 BGL655331:BGN655339 BQH655331:BQJ655339 CAD655331:CAF655339 CJZ655331:CKB655339 CTV655331:CTX655339 DDR655331:DDT655339 DNN655331:DNP655339 DXJ655331:DXL655339 EHF655331:EHH655339 ERB655331:ERD655339 FAX655331:FAZ655339 FKT655331:FKV655339 FUP655331:FUR655339 GEL655331:GEN655339 GOH655331:GOJ655339 GYD655331:GYF655339 HHZ655331:HIB655339 HRV655331:HRX655339 IBR655331:IBT655339 ILN655331:ILP655339 IVJ655331:IVL655339 JFF655331:JFH655339 JPB655331:JPD655339 JYX655331:JYZ655339 KIT655331:KIV655339 KSP655331:KSR655339 LCL655331:LCN655339 LMH655331:LMJ655339 LWD655331:LWF655339 MFZ655331:MGB655339 MPV655331:MPX655339 MZR655331:MZT655339 NJN655331:NJP655339 NTJ655331:NTL655339 ODF655331:ODH655339 ONB655331:OND655339 OWX655331:OWZ655339 PGT655331:PGV655339 PQP655331:PQR655339 QAL655331:QAN655339 QKH655331:QKJ655339 QUD655331:QUF655339 RDZ655331:REB655339 RNV655331:RNX655339 RXR655331:RXT655339 SHN655331:SHP655339 SRJ655331:SRL655339 TBF655331:TBH655339 TLB655331:TLD655339 TUX655331:TUZ655339 UET655331:UEV655339 UOP655331:UOR655339 UYL655331:UYN655339 VIH655331:VIJ655339 VSD655331:VSF655339 WBZ655331:WCB655339 WLV655331:WLX655339 WVR655331:WVT655339 J720867:L720875 JF720867:JH720875 TB720867:TD720875 ACX720867:ACZ720875 AMT720867:AMV720875 AWP720867:AWR720875 BGL720867:BGN720875 BQH720867:BQJ720875 CAD720867:CAF720875 CJZ720867:CKB720875 CTV720867:CTX720875 DDR720867:DDT720875 DNN720867:DNP720875 DXJ720867:DXL720875 EHF720867:EHH720875 ERB720867:ERD720875 FAX720867:FAZ720875 FKT720867:FKV720875 FUP720867:FUR720875 GEL720867:GEN720875 GOH720867:GOJ720875 GYD720867:GYF720875 HHZ720867:HIB720875 HRV720867:HRX720875 IBR720867:IBT720875 ILN720867:ILP720875 IVJ720867:IVL720875 JFF720867:JFH720875 JPB720867:JPD720875 JYX720867:JYZ720875 KIT720867:KIV720875 KSP720867:KSR720875 LCL720867:LCN720875 LMH720867:LMJ720875 LWD720867:LWF720875 MFZ720867:MGB720875 MPV720867:MPX720875 MZR720867:MZT720875 NJN720867:NJP720875 NTJ720867:NTL720875 ODF720867:ODH720875 ONB720867:OND720875 OWX720867:OWZ720875 PGT720867:PGV720875 PQP720867:PQR720875 QAL720867:QAN720875 QKH720867:QKJ720875 QUD720867:QUF720875 RDZ720867:REB720875 RNV720867:RNX720875 RXR720867:RXT720875 SHN720867:SHP720875 SRJ720867:SRL720875 TBF720867:TBH720875 TLB720867:TLD720875 TUX720867:TUZ720875 UET720867:UEV720875 UOP720867:UOR720875 UYL720867:UYN720875 VIH720867:VIJ720875 VSD720867:VSF720875 WBZ720867:WCB720875 WLV720867:WLX720875 WVR720867:WVT720875 J786403:L786411 JF786403:JH786411 TB786403:TD786411 ACX786403:ACZ786411 AMT786403:AMV786411 AWP786403:AWR786411 BGL786403:BGN786411 BQH786403:BQJ786411 CAD786403:CAF786411 CJZ786403:CKB786411 CTV786403:CTX786411 DDR786403:DDT786411 DNN786403:DNP786411 DXJ786403:DXL786411 EHF786403:EHH786411 ERB786403:ERD786411 FAX786403:FAZ786411 FKT786403:FKV786411 FUP786403:FUR786411 GEL786403:GEN786411 GOH786403:GOJ786411 GYD786403:GYF786411 HHZ786403:HIB786411 HRV786403:HRX786411 IBR786403:IBT786411 ILN786403:ILP786411 IVJ786403:IVL786411 JFF786403:JFH786411 JPB786403:JPD786411 JYX786403:JYZ786411 KIT786403:KIV786411 KSP786403:KSR786411 LCL786403:LCN786411 LMH786403:LMJ786411 LWD786403:LWF786411 MFZ786403:MGB786411 MPV786403:MPX786411 MZR786403:MZT786411 NJN786403:NJP786411 NTJ786403:NTL786411 ODF786403:ODH786411 ONB786403:OND786411 OWX786403:OWZ786411 PGT786403:PGV786411 PQP786403:PQR786411 QAL786403:QAN786411 QKH786403:QKJ786411 QUD786403:QUF786411 RDZ786403:REB786411 RNV786403:RNX786411 RXR786403:RXT786411 SHN786403:SHP786411 SRJ786403:SRL786411 TBF786403:TBH786411 TLB786403:TLD786411 TUX786403:TUZ786411 UET786403:UEV786411 UOP786403:UOR786411 UYL786403:UYN786411 VIH786403:VIJ786411 VSD786403:VSF786411 WBZ786403:WCB786411 WLV786403:WLX786411 WVR786403:WVT786411 J851939:L851947 JF851939:JH851947 TB851939:TD851947 ACX851939:ACZ851947 AMT851939:AMV851947 AWP851939:AWR851947 BGL851939:BGN851947 BQH851939:BQJ851947 CAD851939:CAF851947 CJZ851939:CKB851947 CTV851939:CTX851947 DDR851939:DDT851947 DNN851939:DNP851947 DXJ851939:DXL851947 EHF851939:EHH851947 ERB851939:ERD851947 FAX851939:FAZ851947 FKT851939:FKV851947 FUP851939:FUR851947 GEL851939:GEN851947 GOH851939:GOJ851947 GYD851939:GYF851947 HHZ851939:HIB851947 HRV851939:HRX851947 IBR851939:IBT851947 ILN851939:ILP851947 IVJ851939:IVL851947 JFF851939:JFH851947 JPB851939:JPD851947 JYX851939:JYZ851947 KIT851939:KIV851947 KSP851939:KSR851947 LCL851939:LCN851947 LMH851939:LMJ851947 LWD851939:LWF851947 MFZ851939:MGB851947 MPV851939:MPX851947 MZR851939:MZT851947 NJN851939:NJP851947 NTJ851939:NTL851947 ODF851939:ODH851947 ONB851939:OND851947 OWX851939:OWZ851947 PGT851939:PGV851947 PQP851939:PQR851947 QAL851939:QAN851947 QKH851939:QKJ851947 QUD851939:QUF851947 RDZ851939:REB851947 RNV851939:RNX851947 RXR851939:RXT851947 SHN851939:SHP851947 SRJ851939:SRL851947 TBF851939:TBH851947 TLB851939:TLD851947 TUX851939:TUZ851947 UET851939:UEV851947 UOP851939:UOR851947 UYL851939:UYN851947 VIH851939:VIJ851947 VSD851939:VSF851947 WBZ851939:WCB851947 WLV851939:WLX851947 WVR851939:WVT851947 J917475:L917483 JF917475:JH917483 TB917475:TD917483 ACX917475:ACZ917483 AMT917475:AMV917483 AWP917475:AWR917483 BGL917475:BGN917483 BQH917475:BQJ917483 CAD917475:CAF917483 CJZ917475:CKB917483 CTV917475:CTX917483 DDR917475:DDT917483 DNN917475:DNP917483 DXJ917475:DXL917483 EHF917475:EHH917483 ERB917475:ERD917483 FAX917475:FAZ917483 FKT917475:FKV917483 FUP917475:FUR917483 GEL917475:GEN917483 GOH917475:GOJ917483 GYD917475:GYF917483 HHZ917475:HIB917483 HRV917475:HRX917483 IBR917475:IBT917483 ILN917475:ILP917483 IVJ917475:IVL917483 JFF917475:JFH917483 JPB917475:JPD917483 JYX917475:JYZ917483 KIT917475:KIV917483 KSP917475:KSR917483 LCL917475:LCN917483 LMH917475:LMJ917483 LWD917475:LWF917483 MFZ917475:MGB917483 MPV917475:MPX917483 MZR917475:MZT917483 NJN917475:NJP917483 NTJ917475:NTL917483 ODF917475:ODH917483 ONB917475:OND917483 OWX917475:OWZ917483 PGT917475:PGV917483 PQP917475:PQR917483 QAL917475:QAN917483 QKH917475:QKJ917483 QUD917475:QUF917483 RDZ917475:REB917483 RNV917475:RNX917483 RXR917475:RXT917483 SHN917475:SHP917483 SRJ917475:SRL917483 TBF917475:TBH917483 TLB917475:TLD917483 TUX917475:TUZ917483 UET917475:UEV917483 UOP917475:UOR917483 UYL917475:UYN917483 VIH917475:VIJ917483 VSD917475:VSF917483 WBZ917475:WCB917483 WLV917475:WLX917483 WVR917475:WVT917483 J983011:L983019 JF983011:JH983019 TB983011:TD983019 ACX983011:ACZ983019 AMT983011:AMV983019 AWP983011:AWR983019 BGL983011:BGN983019 BQH983011:BQJ983019 CAD983011:CAF983019 CJZ983011:CKB983019 CTV983011:CTX983019 DDR983011:DDT983019 DNN983011:DNP983019 DXJ983011:DXL983019 EHF983011:EHH983019 ERB983011:ERD983019 FAX983011:FAZ983019 FKT983011:FKV983019 FUP983011:FUR983019 GEL983011:GEN983019 GOH983011:GOJ983019 GYD983011:GYF983019 HHZ983011:HIB983019 HRV983011:HRX983019 IBR983011:IBT983019 ILN983011:ILP983019 IVJ983011:IVL983019 JFF983011:JFH983019 JPB983011:JPD983019 JYX983011:JYZ983019 KIT983011:KIV983019 KSP983011:KSR983019 LCL983011:LCN983019 LMH983011:LMJ983019 LWD983011:LWF983019 MFZ983011:MGB983019 MPV983011:MPX983019 MZR983011:MZT983019 NJN983011:NJP983019 NTJ983011:NTL983019 ODF983011:ODH983019 ONB983011:OND983019 OWX983011:OWZ983019 PGT983011:PGV983019 PQP983011:PQR983019 QAL983011:QAN983019 QKH983011:QKJ983019 QUD983011:QUF983019 RDZ983011:REB983019 RNV983011:RNX983019 RXR983011:RXT983019 SHN983011:SHP983019 SRJ983011:SRL983019 TBF983011:TBH983019 TLB983011:TLD983019 TUX983011:TUZ983019 UET983011:UEV983019 UOP983011:UOR983019 UYL983011:UYN983019 VIH983011:VIJ983019 VSD983011:VSF983019 WBZ983011:WCB983019 WLV983011:WLX983019 WVR983011:WVT983019" xr:uid="{00000000-0002-0000-0000-000006000000}"/>
    <dataValidation imeMode="halfAlpha" allowBlank="1" showInputMessage="1" showErrorMessage="1" prompt="郵便番号を入力してください 。_x000a_" sqref="E8:G8 JA8:JC8 SW8:SY8 ACS8:ACU8 AMO8:AMQ8 AWK8:AWM8 BGG8:BGI8 BQC8:BQE8 BZY8:CAA8 CJU8:CJW8 CTQ8:CTS8 DDM8:DDO8 DNI8:DNK8 DXE8:DXG8 EHA8:EHC8 EQW8:EQY8 FAS8:FAU8 FKO8:FKQ8 FUK8:FUM8 GEG8:GEI8 GOC8:GOE8 GXY8:GYA8 HHU8:HHW8 HRQ8:HRS8 IBM8:IBO8 ILI8:ILK8 IVE8:IVG8 JFA8:JFC8 JOW8:JOY8 JYS8:JYU8 KIO8:KIQ8 KSK8:KSM8 LCG8:LCI8 LMC8:LME8 LVY8:LWA8 MFU8:MFW8 MPQ8:MPS8 MZM8:MZO8 NJI8:NJK8 NTE8:NTG8 ODA8:ODC8 OMW8:OMY8 OWS8:OWU8 PGO8:PGQ8 PQK8:PQM8 QAG8:QAI8 QKC8:QKE8 QTY8:QUA8 RDU8:RDW8 RNQ8:RNS8 RXM8:RXO8 SHI8:SHK8 SRE8:SRG8 TBA8:TBC8 TKW8:TKY8 TUS8:TUU8 UEO8:UEQ8 UOK8:UOM8 UYG8:UYI8 VIC8:VIE8 VRY8:VSA8 WBU8:WBW8 WLQ8:WLS8 WVM8:WVO8 E65505:G65505 JA65505:JC65505 SW65505:SY65505 ACS65505:ACU65505 AMO65505:AMQ65505 AWK65505:AWM65505 BGG65505:BGI65505 BQC65505:BQE65505 BZY65505:CAA65505 CJU65505:CJW65505 CTQ65505:CTS65505 DDM65505:DDO65505 DNI65505:DNK65505 DXE65505:DXG65505 EHA65505:EHC65505 EQW65505:EQY65505 FAS65505:FAU65505 FKO65505:FKQ65505 FUK65505:FUM65505 GEG65505:GEI65505 GOC65505:GOE65505 GXY65505:GYA65505 HHU65505:HHW65505 HRQ65505:HRS65505 IBM65505:IBO65505 ILI65505:ILK65505 IVE65505:IVG65505 JFA65505:JFC65505 JOW65505:JOY65505 JYS65505:JYU65505 KIO65505:KIQ65505 KSK65505:KSM65505 LCG65505:LCI65505 LMC65505:LME65505 LVY65505:LWA65505 MFU65505:MFW65505 MPQ65505:MPS65505 MZM65505:MZO65505 NJI65505:NJK65505 NTE65505:NTG65505 ODA65505:ODC65505 OMW65505:OMY65505 OWS65505:OWU65505 PGO65505:PGQ65505 PQK65505:PQM65505 QAG65505:QAI65505 QKC65505:QKE65505 QTY65505:QUA65505 RDU65505:RDW65505 RNQ65505:RNS65505 RXM65505:RXO65505 SHI65505:SHK65505 SRE65505:SRG65505 TBA65505:TBC65505 TKW65505:TKY65505 TUS65505:TUU65505 UEO65505:UEQ65505 UOK65505:UOM65505 UYG65505:UYI65505 VIC65505:VIE65505 VRY65505:VSA65505 WBU65505:WBW65505 WLQ65505:WLS65505 WVM65505:WVO65505 E131041:G131041 JA131041:JC131041 SW131041:SY131041 ACS131041:ACU131041 AMO131041:AMQ131041 AWK131041:AWM131041 BGG131041:BGI131041 BQC131041:BQE131041 BZY131041:CAA131041 CJU131041:CJW131041 CTQ131041:CTS131041 DDM131041:DDO131041 DNI131041:DNK131041 DXE131041:DXG131041 EHA131041:EHC131041 EQW131041:EQY131041 FAS131041:FAU131041 FKO131041:FKQ131041 FUK131041:FUM131041 GEG131041:GEI131041 GOC131041:GOE131041 GXY131041:GYA131041 HHU131041:HHW131041 HRQ131041:HRS131041 IBM131041:IBO131041 ILI131041:ILK131041 IVE131041:IVG131041 JFA131041:JFC131041 JOW131041:JOY131041 JYS131041:JYU131041 KIO131041:KIQ131041 KSK131041:KSM131041 LCG131041:LCI131041 LMC131041:LME131041 LVY131041:LWA131041 MFU131041:MFW131041 MPQ131041:MPS131041 MZM131041:MZO131041 NJI131041:NJK131041 NTE131041:NTG131041 ODA131041:ODC131041 OMW131041:OMY131041 OWS131041:OWU131041 PGO131041:PGQ131041 PQK131041:PQM131041 QAG131041:QAI131041 QKC131041:QKE131041 QTY131041:QUA131041 RDU131041:RDW131041 RNQ131041:RNS131041 RXM131041:RXO131041 SHI131041:SHK131041 SRE131041:SRG131041 TBA131041:TBC131041 TKW131041:TKY131041 TUS131041:TUU131041 UEO131041:UEQ131041 UOK131041:UOM131041 UYG131041:UYI131041 VIC131041:VIE131041 VRY131041:VSA131041 WBU131041:WBW131041 WLQ131041:WLS131041 WVM131041:WVO131041 E196577:G196577 JA196577:JC196577 SW196577:SY196577 ACS196577:ACU196577 AMO196577:AMQ196577 AWK196577:AWM196577 BGG196577:BGI196577 BQC196577:BQE196577 BZY196577:CAA196577 CJU196577:CJW196577 CTQ196577:CTS196577 DDM196577:DDO196577 DNI196577:DNK196577 DXE196577:DXG196577 EHA196577:EHC196577 EQW196577:EQY196577 FAS196577:FAU196577 FKO196577:FKQ196577 FUK196577:FUM196577 GEG196577:GEI196577 GOC196577:GOE196577 GXY196577:GYA196577 HHU196577:HHW196577 HRQ196577:HRS196577 IBM196577:IBO196577 ILI196577:ILK196577 IVE196577:IVG196577 JFA196577:JFC196577 JOW196577:JOY196577 JYS196577:JYU196577 KIO196577:KIQ196577 KSK196577:KSM196577 LCG196577:LCI196577 LMC196577:LME196577 LVY196577:LWA196577 MFU196577:MFW196577 MPQ196577:MPS196577 MZM196577:MZO196577 NJI196577:NJK196577 NTE196577:NTG196577 ODA196577:ODC196577 OMW196577:OMY196577 OWS196577:OWU196577 PGO196577:PGQ196577 PQK196577:PQM196577 QAG196577:QAI196577 QKC196577:QKE196577 QTY196577:QUA196577 RDU196577:RDW196577 RNQ196577:RNS196577 RXM196577:RXO196577 SHI196577:SHK196577 SRE196577:SRG196577 TBA196577:TBC196577 TKW196577:TKY196577 TUS196577:TUU196577 UEO196577:UEQ196577 UOK196577:UOM196577 UYG196577:UYI196577 VIC196577:VIE196577 VRY196577:VSA196577 WBU196577:WBW196577 WLQ196577:WLS196577 WVM196577:WVO196577 E262113:G262113 JA262113:JC262113 SW262113:SY262113 ACS262113:ACU262113 AMO262113:AMQ262113 AWK262113:AWM262113 BGG262113:BGI262113 BQC262113:BQE262113 BZY262113:CAA262113 CJU262113:CJW262113 CTQ262113:CTS262113 DDM262113:DDO262113 DNI262113:DNK262113 DXE262113:DXG262113 EHA262113:EHC262113 EQW262113:EQY262113 FAS262113:FAU262113 FKO262113:FKQ262113 FUK262113:FUM262113 GEG262113:GEI262113 GOC262113:GOE262113 GXY262113:GYA262113 HHU262113:HHW262113 HRQ262113:HRS262113 IBM262113:IBO262113 ILI262113:ILK262113 IVE262113:IVG262113 JFA262113:JFC262113 JOW262113:JOY262113 JYS262113:JYU262113 KIO262113:KIQ262113 KSK262113:KSM262113 LCG262113:LCI262113 LMC262113:LME262113 LVY262113:LWA262113 MFU262113:MFW262113 MPQ262113:MPS262113 MZM262113:MZO262113 NJI262113:NJK262113 NTE262113:NTG262113 ODA262113:ODC262113 OMW262113:OMY262113 OWS262113:OWU262113 PGO262113:PGQ262113 PQK262113:PQM262113 QAG262113:QAI262113 QKC262113:QKE262113 QTY262113:QUA262113 RDU262113:RDW262113 RNQ262113:RNS262113 RXM262113:RXO262113 SHI262113:SHK262113 SRE262113:SRG262113 TBA262113:TBC262113 TKW262113:TKY262113 TUS262113:TUU262113 UEO262113:UEQ262113 UOK262113:UOM262113 UYG262113:UYI262113 VIC262113:VIE262113 VRY262113:VSA262113 WBU262113:WBW262113 WLQ262113:WLS262113 WVM262113:WVO262113 E327649:G327649 JA327649:JC327649 SW327649:SY327649 ACS327649:ACU327649 AMO327649:AMQ327649 AWK327649:AWM327649 BGG327649:BGI327649 BQC327649:BQE327649 BZY327649:CAA327649 CJU327649:CJW327649 CTQ327649:CTS327649 DDM327649:DDO327649 DNI327649:DNK327649 DXE327649:DXG327649 EHA327649:EHC327649 EQW327649:EQY327649 FAS327649:FAU327649 FKO327649:FKQ327649 FUK327649:FUM327649 GEG327649:GEI327649 GOC327649:GOE327649 GXY327649:GYA327649 HHU327649:HHW327649 HRQ327649:HRS327649 IBM327649:IBO327649 ILI327649:ILK327649 IVE327649:IVG327649 JFA327649:JFC327649 JOW327649:JOY327649 JYS327649:JYU327649 KIO327649:KIQ327649 KSK327649:KSM327649 LCG327649:LCI327649 LMC327649:LME327649 LVY327649:LWA327649 MFU327649:MFW327649 MPQ327649:MPS327649 MZM327649:MZO327649 NJI327649:NJK327649 NTE327649:NTG327649 ODA327649:ODC327649 OMW327649:OMY327649 OWS327649:OWU327649 PGO327649:PGQ327649 PQK327649:PQM327649 QAG327649:QAI327649 QKC327649:QKE327649 QTY327649:QUA327649 RDU327649:RDW327649 RNQ327649:RNS327649 RXM327649:RXO327649 SHI327649:SHK327649 SRE327649:SRG327649 TBA327649:TBC327649 TKW327649:TKY327649 TUS327649:TUU327649 UEO327649:UEQ327649 UOK327649:UOM327649 UYG327649:UYI327649 VIC327649:VIE327649 VRY327649:VSA327649 WBU327649:WBW327649 WLQ327649:WLS327649 WVM327649:WVO327649 E393185:G393185 JA393185:JC393185 SW393185:SY393185 ACS393185:ACU393185 AMO393185:AMQ393185 AWK393185:AWM393185 BGG393185:BGI393185 BQC393185:BQE393185 BZY393185:CAA393185 CJU393185:CJW393185 CTQ393185:CTS393185 DDM393185:DDO393185 DNI393185:DNK393185 DXE393185:DXG393185 EHA393185:EHC393185 EQW393185:EQY393185 FAS393185:FAU393185 FKO393185:FKQ393185 FUK393185:FUM393185 GEG393185:GEI393185 GOC393185:GOE393185 GXY393185:GYA393185 HHU393185:HHW393185 HRQ393185:HRS393185 IBM393185:IBO393185 ILI393185:ILK393185 IVE393185:IVG393185 JFA393185:JFC393185 JOW393185:JOY393185 JYS393185:JYU393185 KIO393185:KIQ393185 KSK393185:KSM393185 LCG393185:LCI393185 LMC393185:LME393185 LVY393185:LWA393185 MFU393185:MFW393185 MPQ393185:MPS393185 MZM393185:MZO393185 NJI393185:NJK393185 NTE393185:NTG393185 ODA393185:ODC393185 OMW393185:OMY393185 OWS393185:OWU393185 PGO393185:PGQ393185 PQK393185:PQM393185 QAG393185:QAI393185 QKC393185:QKE393185 QTY393185:QUA393185 RDU393185:RDW393185 RNQ393185:RNS393185 RXM393185:RXO393185 SHI393185:SHK393185 SRE393185:SRG393185 TBA393185:TBC393185 TKW393185:TKY393185 TUS393185:TUU393185 UEO393185:UEQ393185 UOK393185:UOM393185 UYG393185:UYI393185 VIC393185:VIE393185 VRY393185:VSA393185 WBU393185:WBW393185 WLQ393185:WLS393185 WVM393185:WVO393185 E458721:G458721 JA458721:JC458721 SW458721:SY458721 ACS458721:ACU458721 AMO458721:AMQ458721 AWK458721:AWM458721 BGG458721:BGI458721 BQC458721:BQE458721 BZY458721:CAA458721 CJU458721:CJW458721 CTQ458721:CTS458721 DDM458721:DDO458721 DNI458721:DNK458721 DXE458721:DXG458721 EHA458721:EHC458721 EQW458721:EQY458721 FAS458721:FAU458721 FKO458721:FKQ458721 FUK458721:FUM458721 GEG458721:GEI458721 GOC458721:GOE458721 GXY458721:GYA458721 HHU458721:HHW458721 HRQ458721:HRS458721 IBM458721:IBO458721 ILI458721:ILK458721 IVE458721:IVG458721 JFA458721:JFC458721 JOW458721:JOY458721 JYS458721:JYU458721 KIO458721:KIQ458721 KSK458721:KSM458721 LCG458721:LCI458721 LMC458721:LME458721 LVY458721:LWA458721 MFU458721:MFW458721 MPQ458721:MPS458721 MZM458721:MZO458721 NJI458721:NJK458721 NTE458721:NTG458721 ODA458721:ODC458721 OMW458721:OMY458721 OWS458721:OWU458721 PGO458721:PGQ458721 PQK458721:PQM458721 QAG458721:QAI458721 QKC458721:QKE458721 QTY458721:QUA458721 RDU458721:RDW458721 RNQ458721:RNS458721 RXM458721:RXO458721 SHI458721:SHK458721 SRE458721:SRG458721 TBA458721:TBC458721 TKW458721:TKY458721 TUS458721:TUU458721 UEO458721:UEQ458721 UOK458721:UOM458721 UYG458721:UYI458721 VIC458721:VIE458721 VRY458721:VSA458721 WBU458721:WBW458721 WLQ458721:WLS458721 WVM458721:WVO458721 E524257:G524257 JA524257:JC524257 SW524257:SY524257 ACS524257:ACU524257 AMO524257:AMQ524257 AWK524257:AWM524257 BGG524257:BGI524257 BQC524257:BQE524257 BZY524257:CAA524257 CJU524257:CJW524257 CTQ524257:CTS524257 DDM524257:DDO524257 DNI524257:DNK524257 DXE524257:DXG524257 EHA524257:EHC524257 EQW524257:EQY524257 FAS524257:FAU524257 FKO524257:FKQ524257 FUK524257:FUM524257 GEG524257:GEI524257 GOC524257:GOE524257 GXY524257:GYA524257 HHU524257:HHW524257 HRQ524257:HRS524257 IBM524257:IBO524257 ILI524257:ILK524257 IVE524257:IVG524257 JFA524257:JFC524257 JOW524257:JOY524257 JYS524257:JYU524257 KIO524257:KIQ524257 KSK524257:KSM524257 LCG524257:LCI524257 LMC524257:LME524257 LVY524257:LWA524257 MFU524257:MFW524257 MPQ524257:MPS524257 MZM524257:MZO524257 NJI524257:NJK524257 NTE524257:NTG524257 ODA524257:ODC524257 OMW524257:OMY524257 OWS524257:OWU524257 PGO524257:PGQ524257 PQK524257:PQM524257 QAG524257:QAI524257 QKC524257:QKE524257 QTY524257:QUA524257 RDU524257:RDW524257 RNQ524257:RNS524257 RXM524257:RXO524257 SHI524257:SHK524257 SRE524257:SRG524257 TBA524257:TBC524257 TKW524257:TKY524257 TUS524257:TUU524257 UEO524257:UEQ524257 UOK524257:UOM524257 UYG524257:UYI524257 VIC524257:VIE524257 VRY524257:VSA524257 WBU524257:WBW524257 WLQ524257:WLS524257 WVM524257:WVO524257 E589793:G589793 JA589793:JC589793 SW589793:SY589793 ACS589793:ACU589793 AMO589793:AMQ589793 AWK589793:AWM589793 BGG589793:BGI589793 BQC589793:BQE589793 BZY589793:CAA589793 CJU589793:CJW589793 CTQ589793:CTS589793 DDM589793:DDO589793 DNI589793:DNK589793 DXE589793:DXG589793 EHA589793:EHC589793 EQW589793:EQY589793 FAS589793:FAU589793 FKO589793:FKQ589793 FUK589793:FUM589793 GEG589793:GEI589793 GOC589793:GOE589793 GXY589793:GYA589793 HHU589793:HHW589793 HRQ589793:HRS589793 IBM589793:IBO589793 ILI589793:ILK589793 IVE589793:IVG589793 JFA589793:JFC589793 JOW589793:JOY589793 JYS589793:JYU589793 KIO589793:KIQ589793 KSK589793:KSM589793 LCG589793:LCI589793 LMC589793:LME589793 LVY589793:LWA589793 MFU589793:MFW589793 MPQ589793:MPS589793 MZM589793:MZO589793 NJI589793:NJK589793 NTE589793:NTG589793 ODA589793:ODC589793 OMW589793:OMY589793 OWS589793:OWU589793 PGO589793:PGQ589793 PQK589793:PQM589793 QAG589793:QAI589793 QKC589793:QKE589793 QTY589793:QUA589793 RDU589793:RDW589793 RNQ589793:RNS589793 RXM589793:RXO589793 SHI589793:SHK589793 SRE589793:SRG589793 TBA589793:TBC589793 TKW589793:TKY589793 TUS589793:TUU589793 UEO589793:UEQ589793 UOK589793:UOM589793 UYG589793:UYI589793 VIC589793:VIE589793 VRY589793:VSA589793 WBU589793:WBW589793 WLQ589793:WLS589793 WVM589793:WVO589793 E655329:G655329 JA655329:JC655329 SW655329:SY655329 ACS655329:ACU655329 AMO655329:AMQ655329 AWK655329:AWM655329 BGG655329:BGI655329 BQC655329:BQE655329 BZY655329:CAA655329 CJU655329:CJW655329 CTQ655329:CTS655329 DDM655329:DDO655329 DNI655329:DNK655329 DXE655329:DXG655329 EHA655329:EHC655329 EQW655329:EQY655329 FAS655329:FAU655329 FKO655329:FKQ655329 FUK655329:FUM655329 GEG655329:GEI655329 GOC655329:GOE655329 GXY655329:GYA655329 HHU655329:HHW655329 HRQ655329:HRS655329 IBM655329:IBO655329 ILI655329:ILK655329 IVE655329:IVG655329 JFA655329:JFC655329 JOW655329:JOY655329 JYS655329:JYU655329 KIO655329:KIQ655329 KSK655329:KSM655329 LCG655329:LCI655329 LMC655329:LME655329 LVY655329:LWA655329 MFU655329:MFW655329 MPQ655329:MPS655329 MZM655329:MZO655329 NJI655329:NJK655329 NTE655329:NTG655329 ODA655329:ODC655329 OMW655329:OMY655329 OWS655329:OWU655329 PGO655329:PGQ655329 PQK655329:PQM655329 QAG655329:QAI655329 QKC655329:QKE655329 QTY655329:QUA655329 RDU655329:RDW655329 RNQ655329:RNS655329 RXM655329:RXO655329 SHI655329:SHK655329 SRE655329:SRG655329 TBA655329:TBC655329 TKW655329:TKY655329 TUS655329:TUU655329 UEO655329:UEQ655329 UOK655329:UOM655329 UYG655329:UYI655329 VIC655329:VIE655329 VRY655329:VSA655329 WBU655329:WBW655329 WLQ655329:WLS655329 WVM655329:WVO655329 E720865:G720865 JA720865:JC720865 SW720865:SY720865 ACS720865:ACU720865 AMO720865:AMQ720865 AWK720865:AWM720865 BGG720865:BGI720865 BQC720865:BQE720865 BZY720865:CAA720865 CJU720865:CJW720865 CTQ720865:CTS720865 DDM720865:DDO720865 DNI720865:DNK720865 DXE720865:DXG720865 EHA720865:EHC720865 EQW720865:EQY720865 FAS720865:FAU720865 FKO720865:FKQ720865 FUK720865:FUM720865 GEG720865:GEI720865 GOC720865:GOE720865 GXY720865:GYA720865 HHU720865:HHW720865 HRQ720865:HRS720865 IBM720865:IBO720865 ILI720865:ILK720865 IVE720865:IVG720865 JFA720865:JFC720865 JOW720865:JOY720865 JYS720865:JYU720865 KIO720865:KIQ720865 KSK720865:KSM720865 LCG720865:LCI720865 LMC720865:LME720865 LVY720865:LWA720865 MFU720865:MFW720865 MPQ720865:MPS720865 MZM720865:MZO720865 NJI720865:NJK720865 NTE720865:NTG720865 ODA720865:ODC720865 OMW720865:OMY720865 OWS720865:OWU720865 PGO720865:PGQ720865 PQK720865:PQM720865 QAG720865:QAI720865 QKC720865:QKE720865 QTY720865:QUA720865 RDU720865:RDW720865 RNQ720865:RNS720865 RXM720865:RXO720865 SHI720865:SHK720865 SRE720865:SRG720865 TBA720865:TBC720865 TKW720865:TKY720865 TUS720865:TUU720865 UEO720865:UEQ720865 UOK720865:UOM720865 UYG720865:UYI720865 VIC720865:VIE720865 VRY720865:VSA720865 WBU720865:WBW720865 WLQ720865:WLS720865 WVM720865:WVO720865 E786401:G786401 JA786401:JC786401 SW786401:SY786401 ACS786401:ACU786401 AMO786401:AMQ786401 AWK786401:AWM786401 BGG786401:BGI786401 BQC786401:BQE786401 BZY786401:CAA786401 CJU786401:CJW786401 CTQ786401:CTS786401 DDM786401:DDO786401 DNI786401:DNK786401 DXE786401:DXG786401 EHA786401:EHC786401 EQW786401:EQY786401 FAS786401:FAU786401 FKO786401:FKQ786401 FUK786401:FUM786401 GEG786401:GEI786401 GOC786401:GOE786401 GXY786401:GYA786401 HHU786401:HHW786401 HRQ786401:HRS786401 IBM786401:IBO786401 ILI786401:ILK786401 IVE786401:IVG786401 JFA786401:JFC786401 JOW786401:JOY786401 JYS786401:JYU786401 KIO786401:KIQ786401 KSK786401:KSM786401 LCG786401:LCI786401 LMC786401:LME786401 LVY786401:LWA786401 MFU786401:MFW786401 MPQ786401:MPS786401 MZM786401:MZO786401 NJI786401:NJK786401 NTE786401:NTG786401 ODA786401:ODC786401 OMW786401:OMY786401 OWS786401:OWU786401 PGO786401:PGQ786401 PQK786401:PQM786401 QAG786401:QAI786401 QKC786401:QKE786401 QTY786401:QUA786401 RDU786401:RDW786401 RNQ786401:RNS786401 RXM786401:RXO786401 SHI786401:SHK786401 SRE786401:SRG786401 TBA786401:TBC786401 TKW786401:TKY786401 TUS786401:TUU786401 UEO786401:UEQ786401 UOK786401:UOM786401 UYG786401:UYI786401 VIC786401:VIE786401 VRY786401:VSA786401 WBU786401:WBW786401 WLQ786401:WLS786401 WVM786401:WVO786401 E851937:G851937 JA851937:JC851937 SW851937:SY851937 ACS851937:ACU851937 AMO851937:AMQ851937 AWK851937:AWM851937 BGG851937:BGI851937 BQC851937:BQE851937 BZY851937:CAA851937 CJU851937:CJW851937 CTQ851937:CTS851937 DDM851937:DDO851937 DNI851937:DNK851937 DXE851937:DXG851937 EHA851937:EHC851937 EQW851937:EQY851937 FAS851937:FAU851937 FKO851937:FKQ851937 FUK851937:FUM851937 GEG851937:GEI851937 GOC851937:GOE851937 GXY851937:GYA851937 HHU851937:HHW851937 HRQ851937:HRS851937 IBM851937:IBO851937 ILI851937:ILK851937 IVE851937:IVG851937 JFA851937:JFC851937 JOW851937:JOY851937 JYS851937:JYU851937 KIO851937:KIQ851937 KSK851937:KSM851937 LCG851937:LCI851937 LMC851937:LME851937 LVY851937:LWA851937 MFU851937:MFW851937 MPQ851937:MPS851937 MZM851937:MZO851937 NJI851937:NJK851937 NTE851937:NTG851937 ODA851937:ODC851937 OMW851937:OMY851937 OWS851937:OWU851937 PGO851937:PGQ851937 PQK851937:PQM851937 QAG851937:QAI851937 QKC851937:QKE851937 QTY851937:QUA851937 RDU851937:RDW851937 RNQ851937:RNS851937 RXM851937:RXO851937 SHI851937:SHK851937 SRE851937:SRG851937 TBA851937:TBC851937 TKW851937:TKY851937 TUS851937:TUU851937 UEO851937:UEQ851937 UOK851937:UOM851937 UYG851937:UYI851937 VIC851937:VIE851937 VRY851937:VSA851937 WBU851937:WBW851937 WLQ851937:WLS851937 WVM851937:WVO851937 E917473:G917473 JA917473:JC917473 SW917473:SY917473 ACS917473:ACU917473 AMO917473:AMQ917473 AWK917473:AWM917473 BGG917473:BGI917473 BQC917473:BQE917473 BZY917473:CAA917473 CJU917473:CJW917473 CTQ917473:CTS917473 DDM917473:DDO917473 DNI917473:DNK917473 DXE917473:DXG917473 EHA917473:EHC917473 EQW917473:EQY917473 FAS917473:FAU917473 FKO917473:FKQ917473 FUK917473:FUM917473 GEG917473:GEI917473 GOC917473:GOE917473 GXY917473:GYA917473 HHU917473:HHW917473 HRQ917473:HRS917473 IBM917473:IBO917473 ILI917473:ILK917473 IVE917473:IVG917473 JFA917473:JFC917473 JOW917473:JOY917473 JYS917473:JYU917473 KIO917473:KIQ917473 KSK917473:KSM917473 LCG917473:LCI917473 LMC917473:LME917473 LVY917473:LWA917473 MFU917473:MFW917473 MPQ917473:MPS917473 MZM917473:MZO917473 NJI917473:NJK917473 NTE917473:NTG917473 ODA917473:ODC917473 OMW917473:OMY917473 OWS917473:OWU917473 PGO917473:PGQ917473 PQK917473:PQM917473 QAG917473:QAI917473 QKC917473:QKE917473 QTY917473:QUA917473 RDU917473:RDW917473 RNQ917473:RNS917473 RXM917473:RXO917473 SHI917473:SHK917473 SRE917473:SRG917473 TBA917473:TBC917473 TKW917473:TKY917473 TUS917473:TUU917473 UEO917473:UEQ917473 UOK917473:UOM917473 UYG917473:UYI917473 VIC917473:VIE917473 VRY917473:VSA917473 WBU917473:WBW917473 WLQ917473:WLS917473 WVM917473:WVO917473 E983009:G983009 JA983009:JC983009 SW983009:SY983009 ACS983009:ACU983009 AMO983009:AMQ983009 AWK983009:AWM983009 BGG983009:BGI983009 BQC983009:BQE983009 BZY983009:CAA983009 CJU983009:CJW983009 CTQ983009:CTS983009 DDM983009:DDO983009 DNI983009:DNK983009 DXE983009:DXG983009 EHA983009:EHC983009 EQW983009:EQY983009 FAS983009:FAU983009 FKO983009:FKQ983009 FUK983009:FUM983009 GEG983009:GEI983009 GOC983009:GOE983009 GXY983009:GYA983009 HHU983009:HHW983009 HRQ983009:HRS983009 IBM983009:IBO983009 ILI983009:ILK983009 IVE983009:IVG983009 JFA983009:JFC983009 JOW983009:JOY983009 JYS983009:JYU983009 KIO983009:KIQ983009 KSK983009:KSM983009 LCG983009:LCI983009 LMC983009:LME983009 LVY983009:LWA983009 MFU983009:MFW983009 MPQ983009:MPS983009 MZM983009:MZO983009 NJI983009:NJK983009 NTE983009:NTG983009 ODA983009:ODC983009 OMW983009:OMY983009 OWS983009:OWU983009 PGO983009:PGQ983009 PQK983009:PQM983009 QAG983009:QAI983009 QKC983009:QKE983009 QTY983009:QUA983009 RDU983009:RDW983009 RNQ983009:RNS983009 RXM983009:RXO983009 SHI983009:SHK983009 SRE983009:SRG983009 TBA983009:TBC983009 TKW983009:TKY983009 TUS983009:TUU983009 UEO983009:UEQ983009 UOK983009:UOM983009 UYG983009:UYI983009 VIC983009:VIE983009 VRY983009:VSA983009 WBU983009:WBW983009 WLQ983009:WLS983009 WVM983009:WVO983009" xr:uid="{00000000-0002-0000-0000-000007000000}"/>
    <dataValidation imeMode="hiragana" allowBlank="1" showInputMessage="1" showErrorMessage="1" prompt="監督の住所を入力してください。" sqref="H8:P8 JD8:JL8 SZ8:TH8 ACV8:ADD8 AMR8:AMZ8 AWN8:AWV8 BGJ8:BGR8 BQF8:BQN8 CAB8:CAJ8 CJX8:CKF8 CTT8:CUB8 DDP8:DDX8 DNL8:DNT8 DXH8:DXP8 EHD8:EHL8 EQZ8:ERH8 FAV8:FBD8 FKR8:FKZ8 FUN8:FUV8 GEJ8:GER8 GOF8:GON8 GYB8:GYJ8 HHX8:HIF8 HRT8:HSB8 IBP8:IBX8 ILL8:ILT8 IVH8:IVP8 JFD8:JFL8 JOZ8:JPH8 JYV8:JZD8 KIR8:KIZ8 KSN8:KSV8 LCJ8:LCR8 LMF8:LMN8 LWB8:LWJ8 MFX8:MGF8 MPT8:MQB8 MZP8:MZX8 NJL8:NJT8 NTH8:NTP8 ODD8:ODL8 OMZ8:ONH8 OWV8:OXD8 PGR8:PGZ8 PQN8:PQV8 QAJ8:QAR8 QKF8:QKN8 QUB8:QUJ8 RDX8:REF8 RNT8:ROB8 RXP8:RXX8 SHL8:SHT8 SRH8:SRP8 TBD8:TBL8 TKZ8:TLH8 TUV8:TVD8 UER8:UEZ8 UON8:UOV8 UYJ8:UYR8 VIF8:VIN8 VSB8:VSJ8 WBX8:WCF8 WLT8:WMB8 WVP8:WVX8 JD65505:JL65505 SZ65505:TH65505 ACV65505:ADD65505 AMR65505:AMZ65505 AWN65505:AWV65505 BGJ65505:BGR65505 BQF65505:BQN65505 CAB65505:CAJ65505 CJX65505:CKF65505 CTT65505:CUB65505 DDP65505:DDX65505 DNL65505:DNT65505 DXH65505:DXP65505 EHD65505:EHL65505 EQZ65505:ERH65505 FAV65505:FBD65505 FKR65505:FKZ65505 FUN65505:FUV65505 GEJ65505:GER65505 GOF65505:GON65505 GYB65505:GYJ65505 HHX65505:HIF65505 HRT65505:HSB65505 IBP65505:IBX65505 ILL65505:ILT65505 IVH65505:IVP65505 JFD65505:JFL65505 JOZ65505:JPH65505 JYV65505:JZD65505 KIR65505:KIZ65505 KSN65505:KSV65505 LCJ65505:LCR65505 LMF65505:LMN65505 LWB65505:LWJ65505 MFX65505:MGF65505 MPT65505:MQB65505 MZP65505:MZX65505 NJL65505:NJT65505 NTH65505:NTP65505 ODD65505:ODL65505 OMZ65505:ONH65505 OWV65505:OXD65505 PGR65505:PGZ65505 PQN65505:PQV65505 QAJ65505:QAR65505 QKF65505:QKN65505 QUB65505:QUJ65505 RDX65505:REF65505 RNT65505:ROB65505 RXP65505:RXX65505 SHL65505:SHT65505 SRH65505:SRP65505 TBD65505:TBL65505 TKZ65505:TLH65505 TUV65505:TVD65505 UER65505:UEZ65505 UON65505:UOV65505 UYJ65505:UYR65505 VIF65505:VIN65505 VSB65505:VSJ65505 WBX65505:WCF65505 WLT65505:WMB65505 WVP65505:WVX65505 JD131041:JL131041 SZ131041:TH131041 ACV131041:ADD131041 AMR131041:AMZ131041 AWN131041:AWV131041 BGJ131041:BGR131041 BQF131041:BQN131041 CAB131041:CAJ131041 CJX131041:CKF131041 CTT131041:CUB131041 DDP131041:DDX131041 DNL131041:DNT131041 DXH131041:DXP131041 EHD131041:EHL131041 EQZ131041:ERH131041 FAV131041:FBD131041 FKR131041:FKZ131041 FUN131041:FUV131041 GEJ131041:GER131041 GOF131041:GON131041 GYB131041:GYJ131041 HHX131041:HIF131041 HRT131041:HSB131041 IBP131041:IBX131041 ILL131041:ILT131041 IVH131041:IVP131041 JFD131041:JFL131041 JOZ131041:JPH131041 JYV131041:JZD131041 KIR131041:KIZ131041 KSN131041:KSV131041 LCJ131041:LCR131041 LMF131041:LMN131041 LWB131041:LWJ131041 MFX131041:MGF131041 MPT131041:MQB131041 MZP131041:MZX131041 NJL131041:NJT131041 NTH131041:NTP131041 ODD131041:ODL131041 OMZ131041:ONH131041 OWV131041:OXD131041 PGR131041:PGZ131041 PQN131041:PQV131041 QAJ131041:QAR131041 QKF131041:QKN131041 QUB131041:QUJ131041 RDX131041:REF131041 RNT131041:ROB131041 RXP131041:RXX131041 SHL131041:SHT131041 SRH131041:SRP131041 TBD131041:TBL131041 TKZ131041:TLH131041 TUV131041:TVD131041 UER131041:UEZ131041 UON131041:UOV131041 UYJ131041:UYR131041 VIF131041:VIN131041 VSB131041:VSJ131041 WBX131041:WCF131041 WLT131041:WMB131041 WVP131041:WVX131041 JD196577:JL196577 SZ196577:TH196577 ACV196577:ADD196577 AMR196577:AMZ196577 AWN196577:AWV196577 BGJ196577:BGR196577 BQF196577:BQN196577 CAB196577:CAJ196577 CJX196577:CKF196577 CTT196577:CUB196577 DDP196577:DDX196577 DNL196577:DNT196577 DXH196577:DXP196577 EHD196577:EHL196577 EQZ196577:ERH196577 FAV196577:FBD196577 FKR196577:FKZ196577 FUN196577:FUV196577 GEJ196577:GER196577 GOF196577:GON196577 GYB196577:GYJ196577 HHX196577:HIF196577 HRT196577:HSB196577 IBP196577:IBX196577 ILL196577:ILT196577 IVH196577:IVP196577 JFD196577:JFL196577 JOZ196577:JPH196577 JYV196577:JZD196577 KIR196577:KIZ196577 KSN196577:KSV196577 LCJ196577:LCR196577 LMF196577:LMN196577 LWB196577:LWJ196577 MFX196577:MGF196577 MPT196577:MQB196577 MZP196577:MZX196577 NJL196577:NJT196577 NTH196577:NTP196577 ODD196577:ODL196577 OMZ196577:ONH196577 OWV196577:OXD196577 PGR196577:PGZ196577 PQN196577:PQV196577 QAJ196577:QAR196577 QKF196577:QKN196577 QUB196577:QUJ196577 RDX196577:REF196577 RNT196577:ROB196577 RXP196577:RXX196577 SHL196577:SHT196577 SRH196577:SRP196577 TBD196577:TBL196577 TKZ196577:TLH196577 TUV196577:TVD196577 UER196577:UEZ196577 UON196577:UOV196577 UYJ196577:UYR196577 VIF196577:VIN196577 VSB196577:VSJ196577 WBX196577:WCF196577 WLT196577:WMB196577 WVP196577:WVX196577 JD262113:JL262113 SZ262113:TH262113 ACV262113:ADD262113 AMR262113:AMZ262113 AWN262113:AWV262113 BGJ262113:BGR262113 BQF262113:BQN262113 CAB262113:CAJ262113 CJX262113:CKF262113 CTT262113:CUB262113 DDP262113:DDX262113 DNL262113:DNT262113 DXH262113:DXP262113 EHD262113:EHL262113 EQZ262113:ERH262113 FAV262113:FBD262113 FKR262113:FKZ262113 FUN262113:FUV262113 GEJ262113:GER262113 GOF262113:GON262113 GYB262113:GYJ262113 HHX262113:HIF262113 HRT262113:HSB262113 IBP262113:IBX262113 ILL262113:ILT262113 IVH262113:IVP262113 JFD262113:JFL262113 JOZ262113:JPH262113 JYV262113:JZD262113 KIR262113:KIZ262113 KSN262113:KSV262113 LCJ262113:LCR262113 LMF262113:LMN262113 LWB262113:LWJ262113 MFX262113:MGF262113 MPT262113:MQB262113 MZP262113:MZX262113 NJL262113:NJT262113 NTH262113:NTP262113 ODD262113:ODL262113 OMZ262113:ONH262113 OWV262113:OXD262113 PGR262113:PGZ262113 PQN262113:PQV262113 QAJ262113:QAR262113 QKF262113:QKN262113 QUB262113:QUJ262113 RDX262113:REF262113 RNT262113:ROB262113 RXP262113:RXX262113 SHL262113:SHT262113 SRH262113:SRP262113 TBD262113:TBL262113 TKZ262113:TLH262113 TUV262113:TVD262113 UER262113:UEZ262113 UON262113:UOV262113 UYJ262113:UYR262113 VIF262113:VIN262113 VSB262113:VSJ262113 WBX262113:WCF262113 WLT262113:WMB262113 WVP262113:WVX262113 JD327649:JL327649 SZ327649:TH327649 ACV327649:ADD327649 AMR327649:AMZ327649 AWN327649:AWV327649 BGJ327649:BGR327649 BQF327649:BQN327649 CAB327649:CAJ327649 CJX327649:CKF327649 CTT327649:CUB327649 DDP327649:DDX327649 DNL327649:DNT327649 DXH327649:DXP327649 EHD327649:EHL327649 EQZ327649:ERH327649 FAV327649:FBD327649 FKR327649:FKZ327649 FUN327649:FUV327649 GEJ327649:GER327649 GOF327649:GON327649 GYB327649:GYJ327649 HHX327649:HIF327649 HRT327649:HSB327649 IBP327649:IBX327649 ILL327649:ILT327649 IVH327649:IVP327649 JFD327649:JFL327649 JOZ327649:JPH327649 JYV327649:JZD327649 KIR327649:KIZ327649 KSN327649:KSV327649 LCJ327649:LCR327649 LMF327649:LMN327649 LWB327649:LWJ327649 MFX327649:MGF327649 MPT327649:MQB327649 MZP327649:MZX327649 NJL327649:NJT327649 NTH327649:NTP327649 ODD327649:ODL327649 OMZ327649:ONH327649 OWV327649:OXD327649 PGR327649:PGZ327649 PQN327649:PQV327649 QAJ327649:QAR327649 QKF327649:QKN327649 QUB327649:QUJ327649 RDX327649:REF327649 RNT327649:ROB327649 RXP327649:RXX327649 SHL327649:SHT327649 SRH327649:SRP327649 TBD327649:TBL327649 TKZ327649:TLH327649 TUV327649:TVD327649 UER327649:UEZ327649 UON327649:UOV327649 UYJ327649:UYR327649 VIF327649:VIN327649 VSB327649:VSJ327649 WBX327649:WCF327649 WLT327649:WMB327649 WVP327649:WVX327649 JD393185:JL393185 SZ393185:TH393185 ACV393185:ADD393185 AMR393185:AMZ393185 AWN393185:AWV393185 BGJ393185:BGR393185 BQF393185:BQN393185 CAB393185:CAJ393185 CJX393185:CKF393185 CTT393185:CUB393185 DDP393185:DDX393185 DNL393185:DNT393185 DXH393185:DXP393185 EHD393185:EHL393185 EQZ393185:ERH393185 FAV393185:FBD393185 FKR393185:FKZ393185 FUN393185:FUV393185 GEJ393185:GER393185 GOF393185:GON393185 GYB393185:GYJ393185 HHX393185:HIF393185 HRT393185:HSB393185 IBP393185:IBX393185 ILL393185:ILT393185 IVH393185:IVP393185 JFD393185:JFL393185 JOZ393185:JPH393185 JYV393185:JZD393185 KIR393185:KIZ393185 KSN393185:KSV393185 LCJ393185:LCR393185 LMF393185:LMN393185 LWB393185:LWJ393185 MFX393185:MGF393185 MPT393185:MQB393185 MZP393185:MZX393185 NJL393185:NJT393185 NTH393185:NTP393185 ODD393185:ODL393185 OMZ393185:ONH393185 OWV393185:OXD393185 PGR393185:PGZ393185 PQN393185:PQV393185 QAJ393185:QAR393185 QKF393185:QKN393185 QUB393185:QUJ393185 RDX393185:REF393185 RNT393185:ROB393185 RXP393185:RXX393185 SHL393185:SHT393185 SRH393185:SRP393185 TBD393185:TBL393185 TKZ393185:TLH393185 TUV393185:TVD393185 UER393185:UEZ393185 UON393185:UOV393185 UYJ393185:UYR393185 VIF393185:VIN393185 VSB393185:VSJ393185 WBX393185:WCF393185 WLT393185:WMB393185 WVP393185:WVX393185 JD458721:JL458721 SZ458721:TH458721 ACV458721:ADD458721 AMR458721:AMZ458721 AWN458721:AWV458721 BGJ458721:BGR458721 BQF458721:BQN458721 CAB458721:CAJ458721 CJX458721:CKF458721 CTT458721:CUB458721 DDP458721:DDX458721 DNL458721:DNT458721 DXH458721:DXP458721 EHD458721:EHL458721 EQZ458721:ERH458721 FAV458721:FBD458721 FKR458721:FKZ458721 FUN458721:FUV458721 GEJ458721:GER458721 GOF458721:GON458721 GYB458721:GYJ458721 HHX458721:HIF458721 HRT458721:HSB458721 IBP458721:IBX458721 ILL458721:ILT458721 IVH458721:IVP458721 JFD458721:JFL458721 JOZ458721:JPH458721 JYV458721:JZD458721 KIR458721:KIZ458721 KSN458721:KSV458721 LCJ458721:LCR458721 LMF458721:LMN458721 LWB458721:LWJ458721 MFX458721:MGF458721 MPT458721:MQB458721 MZP458721:MZX458721 NJL458721:NJT458721 NTH458721:NTP458721 ODD458721:ODL458721 OMZ458721:ONH458721 OWV458721:OXD458721 PGR458721:PGZ458721 PQN458721:PQV458721 QAJ458721:QAR458721 QKF458721:QKN458721 QUB458721:QUJ458721 RDX458721:REF458721 RNT458721:ROB458721 RXP458721:RXX458721 SHL458721:SHT458721 SRH458721:SRP458721 TBD458721:TBL458721 TKZ458721:TLH458721 TUV458721:TVD458721 UER458721:UEZ458721 UON458721:UOV458721 UYJ458721:UYR458721 VIF458721:VIN458721 VSB458721:VSJ458721 WBX458721:WCF458721 WLT458721:WMB458721 WVP458721:WVX458721 JD524257:JL524257 SZ524257:TH524257 ACV524257:ADD524257 AMR524257:AMZ524257 AWN524257:AWV524257 BGJ524257:BGR524257 BQF524257:BQN524257 CAB524257:CAJ524257 CJX524257:CKF524257 CTT524257:CUB524257 DDP524257:DDX524257 DNL524257:DNT524257 DXH524257:DXP524257 EHD524257:EHL524257 EQZ524257:ERH524257 FAV524257:FBD524257 FKR524257:FKZ524257 FUN524257:FUV524257 GEJ524257:GER524257 GOF524257:GON524257 GYB524257:GYJ524257 HHX524257:HIF524257 HRT524257:HSB524257 IBP524257:IBX524257 ILL524257:ILT524257 IVH524257:IVP524257 JFD524257:JFL524257 JOZ524257:JPH524257 JYV524257:JZD524257 KIR524257:KIZ524257 KSN524257:KSV524257 LCJ524257:LCR524257 LMF524257:LMN524257 LWB524257:LWJ524257 MFX524257:MGF524257 MPT524257:MQB524257 MZP524257:MZX524257 NJL524257:NJT524257 NTH524257:NTP524257 ODD524257:ODL524257 OMZ524257:ONH524257 OWV524257:OXD524257 PGR524257:PGZ524257 PQN524257:PQV524257 QAJ524257:QAR524257 QKF524257:QKN524257 QUB524257:QUJ524257 RDX524257:REF524257 RNT524257:ROB524257 RXP524257:RXX524257 SHL524257:SHT524257 SRH524257:SRP524257 TBD524257:TBL524257 TKZ524257:TLH524257 TUV524257:TVD524257 UER524257:UEZ524257 UON524257:UOV524257 UYJ524257:UYR524257 VIF524257:VIN524257 VSB524257:VSJ524257 WBX524257:WCF524257 WLT524257:WMB524257 WVP524257:WVX524257 JD589793:JL589793 SZ589793:TH589793 ACV589793:ADD589793 AMR589793:AMZ589793 AWN589793:AWV589793 BGJ589793:BGR589793 BQF589793:BQN589793 CAB589793:CAJ589793 CJX589793:CKF589793 CTT589793:CUB589793 DDP589793:DDX589793 DNL589793:DNT589793 DXH589793:DXP589793 EHD589793:EHL589793 EQZ589793:ERH589793 FAV589793:FBD589793 FKR589793:FKZ589793 FUN589793:FUV589793 GEJ589793:GER589793 GOF589793:GON589793 GYB589793:GYJ589793 HHX589793:HIF589793 HRT589793:HSB589793 IBP589793:IBX589793 ILL589793:ILT589793 IVH589793:IVP589793 JFD589793:JFL589793 JOZ589793:JPH589793 JYV589793:JZD589793 KIR589793:KIZ589793 KSN589793:KSV589793 LCJ589793:LCR589793 LMF589793:LMN589793 LWB589793:LWJ589793 MFX589793:MGF589793 MPT589793:MQB589793 MZP589793:MZX589793 NJL589793:NJT589793 NTH589793:NTP589793 ODD589793:ODL589793 OMZ589793:ONH589793 OWV589793:OXD589793 PGR589793:PGZ589793 PQN589793:PQV589793 QAJ589793:QAR589793 QKF589793:QKN589793 QUB589793:QUJ589793 RDX589793:REF589793 RNT589793:ROB589793 RXP589793:RXX589793 SHL589793:SHT589793 SRH589793:SRP589793 TBD589793:TBL589793 TKZ589793:TLH589793 TUV589793:TVD589793 UER589793:UEZ589793 UON589793:UOV589793 UYJ589793:UYR589793 VIF589793:VIN589793 VSB589793:VSJ589793 WBX589793:WCF589793 WLT589793:WMB589793 WVP589793:WVX589793 JD655329:JL655329 SZ655329:TH655329 ACV655329:ADD655329 AMR655329:AMZ655329 AWN655329:AWV655329 BGJ655329:BGR655329 BQF655329:BQN655329 CAB655329:CAJ655329 CJX655329:CKF655329 CTT655329:CUB655329 DDP655329:DDX655329 DNL655329:DNT655329 DXH655329:DXP655329 EHD655329:EHL655329 EQZ655329:ERH655329 FAV655329:FBD655329 FKR655329:FKZ655329 FUN655329:FUV655329 GEJ655329:GER655329 GOF655329:GON655329 GYB655329:GYJ655329 HHX655329:HIF655329 HRT655329:HSB655329 IBP655329:IBX655329 ILL655329:ILT655329 IVH655329:IVP655329 JFD655329:JFL655329 JOZ655329:JPH655329 JYV655329:JZD655329 KIR655329:KIZ655329 KSN655329:KSV655329 LCJ655329:LCR655329 LMF655329:LMN655329 LWB655329:LWJ655329 MFX655329:MGF655329 MPT655329:MQB655329 MZP655329:MZX655329 NJL655329:NJT655329 NTH655329:NTP655329 ODD655329:ODL655329 OMZ655329:ONH655329 OWV655329:OXD655329 PGR655329:PGZ655329 PQN655329:PQV655329 QAJ655329:QAR655329 QKF655329:QKN655329 QUB655329:QUJ655329 RDX655329:REF655329 RNT655329:ROB655329 RXP655329:RXX655329 SHL655329:SHT655329 SRH655329:SRP655329 TBD655329:TBL655329 TKZ655329:TLH655329 TUV655329:TVD655329 UER655329:UEZ655329 UON655329:UOV655329 UYJ655329:UYR655329 VIF655329:VIN655329 VSB655329:VSJ655329 WBX655329:WCF655329 WLT655329:WMB655329 WVP655329:WVX655329 JD720865:JL720865 SZ720865:TH720865 ACV720865:ADD720865 AMR720865:AMZ720865 AWN720865:AWV720865 BGJ720865:BGR720865 BQF720865:BQN720865 CAB720865:CAJ720865 CJX720865:CKF720865 CTT720865:CUB720865 DDP720865:DDX720865 DNL720865:DNT720865 DXH720865:DXP720865 EHD720865:EHL720865 EQZ720865:ERH720865 FAV720865:FBD720865 FKR720865:FKZ720865 FUN720865:FUV720865 GEJ720865:GER720865 GOF720865:GON720865 GYB720865:GYJ720865 HHX720865:HIF720865 HRT720865:HSB720865 IBP720865:IBX720865 ILL720865:ILT720865 IVH720865:IVP720865 JFD720865:JFL720865 JOZ720865:JPH720865 JYV720865:JZD720865 KIR720865:KIZ720865 KSN720865:KSV720865 LCJ720865:LCR720865 LMF720865:LMN720865 LWB720865:LWJ720865 MFX720865:MGF720865 MPT720865:MQB720865 MZP720865:MZX720865 NJL720865:NJT720865 NTH720865:NTP720865 ODD720865:ODL720865 OMZ720865:ONH720865 OWV720865:OXD720865 PGR720865:PGZ720865 PQN720865:PQV720865 QAJ720865:QAR720865 QKF720865:QKN720865 QUB720865:QUJ720865 RDX720865:REF720865 RNT720865:ROB720865 RXP720865:RXX720865 SHL720865:SHT720865 SRH720865:SRP720865 TBD720865:TBL720865 TKZ720865:TLH720865 TUV720865:TVD720865 UER720865:UEZ720865 UON720865:UOV720865 UYJ720865:UYR720865 VIF720865:VIN720865 VSB720865:VSJ720865 WBX720865:WCF720865 WLT720865:WMB720865 WVP720865:WVX720865 JD786401:JL786401 SZ786401:TH786401 ACV786401:ADD786401 AMR786401:AMZ786401 AWN786401:AWV786401 BGJ786401:BGR786401 BQF786401:BQN786401 CAB786401:CAJ786401 CJX786401:CKF786401 CTT786401:CUB786401 DDP786401:DDX786401 DNL786401:DNT786401 DXH786401:DXP786401 EHD786401:EHL786401 EQZ786401:ERH786401 FAV786401:FBD786401 FKR786401:FKZ786401 FUN786401:FUV786401 GEJ786401:GER786401 GOF786401:GON786401 GYB786401:GYJ786401 HHX786401:HIF786401 HRT786401:HSB786401 IBP786401:IBX786401 ILL786401:ILT786401 IVH786401:IVP786401 JFD786401:JFL786401 JOZ786401:JPH786401 JYV786401:JZD786401 KIR786401:KIZ786401 KSN786401:KSV786401 LCJ786401:LCR786401 LMF786401:LMN786401 LWB786401:LWJ786401 MFX786401:MGF786401 MPT786401:MQB786401 MZP786401:MZX786401 NJL786401:NJT786401 NTH786401:NTP786401 ODD786401:ODL786401 OMZ786401:ONH786401 OWV786401:OXD786401 PGR786401:PGZ786401 PQN786401:PQV786401 QAJ786401:QAR786401 QKF786401:QKN786401 QUB786401:QUJ786401 RDX786401:REF786401 RNT786401:ROB786401 RXP786401:RXX786401 SHL786401:SHT786401 SRH786401:SRP786401 TBD786401:TBL786401 TKZ786401:TLH786401 TUV786401:TVD786401 UER786401:UEZ786401 UON786401:UOV786401 UYJ786401:UYR786401 VIF786401:VIN786401 VSB786401:VSJ786401 WBX786401:WCF786401 WLT786401:WMB786401 WVP786401:WVX786401 JD851937:JL851937 SZ851937:TH851937 ACV851937:ADD851937 AMR851937:AMZ851937 AWN851937:AWV851937 BGJ851937:BGR851937 BQF851937:BQN851937 CAB851937:CAJ851937 CJX851937:CKF851937 CTT851937:CUB851937 DDP851937:DDX851937 DNL851937:DNT851937 DXH851937:DXP851937 EHD851937:EHL851937 EQZ851937:ERH851937 FAV851937:FBD851937 FKR851937:FKZ851937 FUN851937:FUV851937 GEJ851937:GER851937 GOF851937:GON851937 GYB851937:GYJ851937 HHX851937:HIF851937 HRT851937:HSB851937 IBP851937:IBX851937 ILL851937:ILT851937 IVH851937:IVP851937 JFD851937:JFL851937 JOZ851937:JPH851937 JYV851937:JZD851937 KIR851937:KIZ851937 KSN851937:KSV851937 LCJ851937:LCR851937 LMF851937:LMN851937 LWB851937:LWJ851937 MFX851937:MGF851937 MPT851937:MQB851937 MZP851937:MZX851937 NJL851937:NJT851937 NTH851937:NTP851937 ODD851937:ODL851937 OMZ851937:ONH851937 OWV851937:OXD851937 PGR851937:PGZ851937 PQN851937:PQV851937 QAJ851937:QAR851937 QKF851937:QKN851937 QUB851937:QUJ851937 RDX851937:REF851937 RNT851937:ROB851937 RXP851937:RXX851937 SHL851937:SHT851937 SRH851937:SRP851937 TBD851937:TBL851937 TKZ851937:TLH851937 TUV851937:TVD851937 UER851937:UEZ851937 UON851937:UOV851937 UYJ851937:UYR851937 VIF851937:VIN851937 VSB851937:VSJ851937 WBX851937:WCF851937 WLT851937:WMB851937 WVP851937:WVX851937 JD917473:JL917473 SZ917473:TH917473 ACV917473:ADD917473 AMR917473:AMZ917473 AWN917473:AWV917473 BGJ917473:BGR917473 BQF917473:BQN917473 CAB917473:CAJ917473 CJX917473:CKF917473 CTT917473:CUB917473 DDP917473:DDX917473 DNL917473:DNT917473 DXH917473:DXP917473 EHD917473:EHL917473 EQZ917473:ERH917473 FAV917473:FBD917473 FKR917473:FKZ917473 FUN917473:FUV917473 GEJ917473:GER917473 GOF917473:GON917473 GYB917473:GYJ917473 HHX917473:HIF917473 HRT917473:HSB917473 IBP917473:IBX917473 ILL917473:ILT917473 IVH917473:IVP917473 JFD917473:JFL917473 JOZ917473:JPH917473 JYV917473:JZD917473 KIR917473:KIZ917473 KSN917473:KSV917473 LCJ917473:LCR917473 LMF917473:LMN917473 LWB917473:LWJ917473 MFX917473:MGF917473 MPT917473:MQB917473 MZP917473:MZX917473 NJL917473:NJT917473 NTH917473:NTP917473 ODD917473:ODL917473 OMZ917473:ONH917473 OWV917473:OXD917473 PGR917473:PGZ917473 PQN917473:PQV917473 QAJ917473:QAR917473 QKF917473:QKN917473 QUB917473:QUJ917473 RDX917473:REF917473 RNT917473:ROB917473 RXP917473:RXX917473 SHL917473:SHT917473 SRH917473:SRP917473 TBD917473:TBL917473 TKZ917473:TLH917473 TUV917473:TVD917473 UER917473:UEZ917473 UON917473:UOV917473 UYJ917473:UYR917473 VIF917473:VIN917473 VSB917473:VSJ917473 WBX917473:WCF917473 WLT917473:WMB917473 WVP917473:WVX917473 JD983009:JL983009 SZ983009:TH983009 ACV983009:ADD983009 AMR983009:AMZ983009 AWN983009:AWV983009 BGJ983009:BGR983009 BQF983009:BQN983009 CAB983009:CAJ983009 CJX983009:CKF983009 CTT983009:CUB983009 DDP983009:DDX983009 DNL983009:DNT983009 DXH983009:DXP983009 EHD983009:EHL983009 EQZ983009:ERH983009 FAV983009:FBD983009 FKR983009:FKZ983009 FUN983009:FUV983009 GEJ983009:GER983009 GOF983009:GON983009 GYB983009:GYJ983009 HHX983009:HIF983009 HRT983009:HSB983009 IBP983009:IBX983009 ILL983009:ILT983009 IVH983009:IVP983009 JFD983009:JFL983009 JOZ983009:JPH983009 JYV983009:JZD983009 KIR983009:KIZ983009 KSN983009:KSV983009 LCJ983009:LCR983009 LMF983009:LMN983009 LWB983009:LWJ983009 MFX983009:MGF983009 MPT983009:MQB983009 MZP983009:MZX983009 NJL983009:NJT983009 NTH983009:NTP983009 ODD983009:ODL983009 OMZ983009:ONH983009 OWV983009:OXD983009 PGR983009:PGZ983009 PQN983009:PQV983009 QAJ983009:QAR983009 QKF983009:QKN983009 QUB983009:QUJ983009 RDX983009:REF983009 RNT983009:ROB983009 RXP983009:RXX983009 SHL983009:SHT983009 SRH983009:SRP983009 TBD983009:TBL983009 TKZ983009:TLH983009 TUV983009:TVD983009 UER983009:UEZ983009 UON983009:UOV983009 UYJ983009:UYR983009 VIF983009:VIN983009 VSB983009:VSJ983009 WBX983009:WCF983009 WLT983009:WMB983009 WVP983009:WVX983009 M983008:P983008 H983009:L983009 M917472:P917472 H917473:L917473 M851936:P851936 H851937:L851937 M786400:P786400 H786401:L786401 M720864:P720864 H720865:L720865 M655328:P655328 H655329:L655329 M589792:P589792 H589793:L589793 M524256:P524256 H524257:L524257 M458720:P458720 H458721:L458721 M393184:P393184 H393185:L393185 M327648:P327648 H327649:L327649 M262112:P262112 H262113:L262113 M196576:P196576 H196577:L196577 M131040:P131040 H131041:L131041 M65504:P65504 H65505:L65505" xr:uid="{00000000-0002-0000-0000-000008000000}"/>
    <dataValidation imeMode="halfAlpha" allowBlank="1" showInputMessage="1" showErrorMessage="1" prompt="パソコンメールがあれば入力してください。" sqref="Q6:V6 JM6:JR6 TI6:TN6 ADE6:ADJ6 ANA6:ANF6 AWW6:AXB6 BGS6:BGX6 BQO6:BQT6 CAK6:CAP6 CKG6:CKL6 CUC6:CUH6 DDY6:DED6 DNU6:DNZ6 DXQ6:DXV6 EHM6:EHR6 ERI6:ERN6 FBE6:FBJ6 FLA6:FLF6 FUW6:FVB6 GES6:GEX6 GOO6:GOT6 GYK6:GYP6 HIG6:HIL6 HSC6:HSH6 IBY6:ICD6 ILU6:ILZ6 IVQ6:IVV6 JFM6:JFR6 JPI6:JPN6 JZE6:JZJ6 KJA6:KJF6 KSW6:KTB6 LCS6:LCX6 LMO6:LMT6 LWK6:LWP6 MGG6:MGL6 MQC6:MQH6 MZY6:NAD6 NJU6:NJZ6 NTQ6:NTV6 ODM6:ODR6 ONI6:ONN6 OXE6:OXJ6 PHA6:PHF6 PQW6:PRB6 QAS6:QAX6 QKO6:QKT6 QUK6:QUP6 REG6:REL6 ROC6:ROH6 RXY6:RYD6 SHU6:SHZ6 SRQ6:SRV6 TBM6:TBR6 TLI6:TLN6 TVE6:TVJ6 UFA6:UFF6 UOW6:UPB6 UYS6:UYX6 VIO6:VIT6 VSK6:VSP6 WCG6:WCL6 WMC6:WMH6 WVY6:WWD6 Q65502:V65502 JM65503:JR65503 TI65503:TN65503 ADE65503:ADJ65503 ANA65503:ANF65503 AWW65503:AXB65503 BGS65503:BGX65503 BQO65503:BQT65503 CAK65503:CAP65503 CKG65503:CKL65503 CUC65503:CUH65503 DDY65503:DED65503 DNU65503:DNZ65503 DXQ65503:DXV65503 EHM65503:EHR65503 ERI65503:ERN65503 FBE65503:FBJ65503 FLA65503:FLF65503 FUW65503:FVB65503 GES65503:GEX65503 GOO65503:GOT65503 GYK65503:GYP65503 HIG65503:HIL65503 HSC65503:HSH65503 IBY65503:ICD65503 ILU65503:ILZ65503 IVQ65503:IVV65503 JFM65503:JFR65503 JPI65503:JPN65503 JZE65503:JZJ65503 KJA65503:KJF65503 KSW65503:KTB65503 LCS65503:LCX65503 LMO65503:LMT65503 LWK65503:LWP65503 MGG65503:MGL65503 MQC65503:MQH65503 MZY65503:NAD65503 NJU65503:NJZ65503 NTQ65503:NTV65503 ODM65503:ODR65503 ONI65503:ONN65503 OXE65503:OXJ65503 PHA65503:PHF65503 PQW65503:PRB65503 QAS65503:QAX65503 QKO65503:QKT65503 QUK65503:QUP65503 REG65503:REL65503 ROC65503:ROH65503 RXY65503:RYD65503 SHU65503:SHZ65503 SRQ65503:SRV65503 TBM65503:TBR65503 TLI65503:TLN65503 TVE65503:TVJ65503 UFA65503:UFF65503 UOW65503:UPB65503 UYS65503:UYX65503 VIO65503:VIT65503 VSK65503:VSP65503 WCG65503:WCL65503 WMC65503:WMH65503 WVY65503:WWD65503 Q131038:V131038 JM131039:JR131039 TI131039:TN131039 ADE131039:ADJ131039 ANA131039:ANF131039 AWW131039:AXB131039 BGS131039:BGX131039 BQO131039:BQT131039 CAK131039:CAP131039 CKG131039:CKL131039 CUC131039:CUH131039 DDY131039:DED131039 DNU131039:DNZ131039 DXQ131039:DXV131039 EHM131039:EHR131039 ERI131039:ERN131039 FBE131039:FBJ131039 FLA131039:FLF131039 FUW131039:FVB131039 GES131039:GEX131039 GOO131039:GOT131039 GYK131039:GYP131039 HIG131039:HIL131039 HSC131039:HSH131039 IBY131039:ICD131039 ILU131039:ILZ131039 IVQ131039:IVV131039 JFM131039:JFR131039 JPI131039:JPN131039 JZE131039:JZJ131039 KJA131039:KJF131039 KSW131039:KTB131039 LCS131039:LCX131039 LMO131039:LMT131039 LWK131039:LWP131039 MGG131039:MGL131039 MQC131039:MQH131039 MZY131039:NAD131039 NJU131039:NJZ131039 NTQ131039:NTV131039 ODM131039:ODR131039 ONI131039:ONN131039 OXE131039:OXJ131039 PHA131039:PHF131039 PQW131039:PRB131039 QAS131039:QAX131039 QKO131039:QKT131039 QUK131039:QUP131039 REG131039:REL131039 ROC131039:ROH131039 RXY131039:RYD131039 SHU131039:SHZ131039 SRQ131039:SRV131039 TBM131039:TBR131039 TLI131039:TLN131039 TVE131039:TVJ131039 UFA131039:UFF131039 UOW131039:UPB131039 UYS131039:UYX131039 VIO131039:VIT131039 VSK131039:VSP131039 WCG131039:WCL131039 WMC131039:WMH131039 WVY131039:WWD131039 Q196574:V196574 JM196575:JR196575 TI196575:TN196575 ADE196575:ADJ196575 ANA196575:ANF196575 AWW196575:AXB196575 BGS196575:BGX196575 BQO196575:BQT196575 CAK196575:CAP196575 CKG196575:CKL196575 CUC196575:CUH196575 DDY196575:DED196575 DNU196575:DNZ196575 DXQ196575:DXV196575 EHM196575:EHR196575 ERI196575:ERN196575 FBE196575:FBJ196575 FLA196575:FLF196575 FUW196575:FVB196575 GES196575:GEX196575 GOO196575:GOT196575 GYK196575:GYP196575 HIG196575:HIL196575 HSC196575:HSH196575 IBY196575:ICD196575 ILU196575:ILZ196575 IVQ196575:IVV196575 JFM196575:JFR196575 JPI196575:JPN196575 JZE196575:JZJ196575 KJA196575:KJF196575 KSW196575:KTB196575 LCS196575:LCX196575 LMO196575:LMT196575 LWK196575:LWP196575 MGG196575:MGL196575 MQC196575:MQH196575 MZY196575:NAD196575 NJU196575:NJZ196575 NTQ196575:NTV196575 ODM196575:ODR196575 ONI196575:ONN196575 OXE196575:OXJ196575 PHA196575:PHF196575 PQW196575:PRB196575 QAS196575:QAX196575 QKO196575:QKT196575 QUK196575:QUP196575 REG196575:REL196575 ROC196575:ROH196575 RXY196575:RYD196575 SHU196575:SHZ196575 SRQ196575:SRV196575 TBM196575:TBR196575 TLI196575:TLN196575 TVE196575:TVJ196575 UFA196575:UFF196575 UOW196575:UPB196575 UYS196575:UYX196575 VIO196575:VIT196575 VSK196575:VSP196575 WCG196575:WCL196575 WMC196575:WMH196575 WVY196575:WWD196575 Q262110:V262110 JM262111:JR262111 TI262111:TN262111 ADE262111:ADJ262111 ANA262111:ANF262111 AWW262111:AXB262111 BGS262111:BGX262111 BQO262111:BQT262111 CAK262111:CAP262111 CKG262111:CKL262111 CUC262111:CUH262111 DDY262111:DED262111 DNU262111:DNZ262111 DXQ262111:DXV262111 EHM262111:EHR262111 ERI262111:ERN262111 FBE262111:FBJ262111 FLA262111:FLF262111 FUW262111:FVB262111 GES262111:GEX262111 GOO262111:GOT262111 GYK262111:GYP262111 HIG262111:HIL262111 HSC262111:HSH262111 IBY262111:ICD262111 ILU262111:ILZ262111 IVQ262111:IVV262111 JFM262111:JFR262111 JPI262111:JPN262111 JZE262111:JZJ262111 KJA262111:KJF262111 KSW262111:KTB262111 LCS262111:LCX262111 LMO262111:LMT262111 LWK262111:LWP262111 MGG262111:MGL262111 MQC262111:MQH262111 MZY262111:NAD262111 NJU262111:NJZ262111 NTQ262111:NTV262111 ODM262111:ODR262111 ONI262111:ONN262111 OXE262111:OXJ262111 PHA262111:PHF262111 PQW262111:PRB262111 QAS262111:QAX262111 QKO262111:QKT262111 QUK262111:QUP262111 REG262111:REL262111 ROC262111:ROH262111 RXY262111:RYD262111 SHU262111:SHZ262111 SRQ262111:SRV262111 TBM262111:TBR262111 TLI262111:TLN262111 TVE262111:TVJ262111 UFA262111:UFF262111 UOW262111:UPB262111 UYS262111:UYX262111 VIO262111:VIT262111 VSK262111:VSP262111 WCG262111:WCL262111 WMC262111:WMH262111 WVY262111:WWD262111 Q327646:V327646 JM327647:JR327647 TI327647:TN327647 ADE327647:ADJ327647 ANA327647:ANF327647 AWW327647:AXB327647 BGS327647:BGX327647 BQO327647:BQT327647 CAK327647:CAP327647 CKG327647:CKL327647 CUC327647:CUH327647 DDY327647:DED327647 DNU327647:DNZ327647 DXQ327647:DXV327647 EHM327647:EHR327647 ERI327647:ERN327647 FBE327647:FBJ327647 FLA327647:FLF327647 FUW327647:FVB327647 GES327647:GEX327647 GOO327647:GOT327647 GYK327647:GYP327647 HIG327647:HIL327647 HSC327647:HSH327647 IBY327647:ICD327647 ILU327647:ILZ327647 IVQ327647:IVV327647 JFM327647:JFR327647 JPI327647:JPN327647 JZE327647:JZJ327647 KJA327647:KJF327647 KSW327647:KTB327647 LCS327647:LCX327647 LMO327647:LMT327647 LWK327647:LWP327647 MGG327647:MGL327647 MQC327647:MQH327647 MZY327647:NAD327647 NJU327647:NJZ327647 NTQ327647:NTV327647 ODM327647:ODR327647 ONI327647:ONN327647 OXE327647:OXJ327647 PHA327647:PHF327647 PQW327647:PRB327647 QAS327647:QAX327647 QKO327647:QKT327647 QUK327647:QUP327647 REG327647:REL327647 ROC327647:ROH327647 RXY327647:RYD327647 SHU327647:SHZ327647 SRQ327647:SRV327647 TBM327647:TBR327647 TLI327647:TLN327647 TVE327647:TVJ327647 UFA327647:UFF327647 UOW327647:UPB327647 UYS327647:UYX327647 VIO327647:VIT327647 VSK327647:VSP327647 WCG327647:WCL327647 WMC327647:WMH327647 WVY327647:WWD327647 Q393182:V393182 JM393183:JR393183 TI393183:TN393183 ADE393183:ADJ393183 ANA393183:ANF393183 AWW393183:AXB393183 BGS393183:BGX393183 BQO393183:BQT393183 CAK393183:CAP393183 CKG393183:CKL393183 CUC393183:CUH393183 DDY393183:DED393183 DNU393183:DNZ393183 DXQ393183:DXV393183 EHM393183:EHR393183 ERI393183:ERN393183 FBE393183:FBJ393183 FLA393183:FLF393183 FUW393183:FVB393183 GES393183:GEX393183 GOO393183:GOT393183 GYK393183:GYP393183 HIG393183:HIL393183 HSC393183:HSH393183 IBY393183:ICD393183 ILU393183:ILZ393183 IVQ393183:IVV393183 JFM393183:JFR393183 JPI393183:JPN393183 JZE393183:JZJ393183 KJA393183:KJF393183 KSW393183:KTB393183 LCS393183:LCX393183 LMO393183:LMT393183 LWK393183:LWP393183 MGG393183:MGL393183 MQC393183:MQH393183 MZY393183:NAD393183 NJU393183:NJZ393183 NTQ393183:NTV393183 ODM393183:ODR393183 ONI393183:ONN393183 OXE393183:OXJ393183 PHA393183:PHF393183 PQW393183:PRB393183 QAS393183:QAX393183 QKO393183:QKT393183 QUK393183:QUP393183 REG393183:REL393183 ROC393183:ROH393183 RXY393183:RYD393183 SHU393183:SHZ393183 SRQ393183:SRV393183 TBM393183:TBR393183 TLI393183:TLN393183 TVE393183:TVJ393183 UFA393183:UFF393183 UOW393183:UPB393183 UYS393183:UYX393183 VIO393183:VIT393183 VSK393183:VSP393183 WCG393183:WCL393183 WMC393183:WMH393183 WVY393183:WWD393183 Q458718:V458718 JM458719:JR458719 TI458719:TN458719 ADE458719:ADJ458719 ANA458719:ANF458719 AWW458719:AXB458719 BGS458719:BGX458719 BQO458719:BQT458719 CAK458719:CAP458719 CKG458719:CKL458719 CUC458719:CUH458719 DDY458719:DED458719 DNU458719:DNZ458719 DXQ458719:DXV458719 EHM458719:EHR458719 ERI458719:ERN458719 FBE458719:FBJ458719 FLA458719:FLF458719 FUW458719:FVB458719 GES458719:GEX458719 GOO458719:GOT458719 GYK458719:GYP458719 HIG458719:HIL458719 HSC458719:HSH458719 IBY458719:ICD458719 ILU458719:ILZ458719 IVQ458719:IVV458719 JFM458719:JFR458719 JPI458719:JPN458719 JZE458719:JZJ458719 KJA458719:KJF458719 KSW458719:KTB458719 LCS458719:LCX458719 LMO458719:LMT458719 LWK458719:LWP458719 MGG458719:MGL458719 MQC458719:MQH458719 MZY458719:NAD458719 NJU458719:NJZ458719 NTQ458719:NTV458719 ODM458719:ODR458719 ONI458719:ONN458719 OXE458719:OXJ458719 PHA458719:PHF458719 PQW458719:PRB458719 QAS458719:QAX458719 QKO458719:QKT458719 QUK458719:QUP458719 REG458719:REL458719 ROC458719:ROH458719 RXY458719:RYD458719 SHU458719:SHZ458719 SRQ458719:SRV458719 TBM458719:TBR458719 TLI458719:TLN458719 TVE458719:TVJ458719 UFA458719:UFF458719 UOW458719:UPB458719 UYS458719:UYX458719 VIO458719:VIT458719 VSK458719:VSP458719 WCG458719:WCL458719 WMC458719:WMH458719 WVY458719:WWD458719 Q524254:V524254 JM524255:JR524255 TI524255:TN524255 ADE524255:ADJ524255 ANA524255:ANF524255 AWW524255:AXB524255 BGS524255:BGX524255 BQO524255:BQT524255 CAK524255:CAP524255 CKG524255:CKL524255 CUC524255:CUH524255 DDY524255:DED524255 DNU524255:DNZ524255 DXQ524255:DXV524255 EHM524255:EHR524255 ERI524255:ERN524255 FBE524255:FBJ524255 FLA524255:FLF524255 FUW524255:FVB524255 GES524255:GEX524255 GOO524255:GOT524255 GYK524255:GYP524255 HIG524255:HIL524255 HSC524255:HSH524255 IBY524255:ICD524255 ILU524255:ILZ524255 IVQ524255:IVV524255 JFM524255:JFR524255 JPI524255:JPN524255 JZE524255:JZJ524255 KJA524255:KJF524255 KSW524255:KTB524255 LCS524255:LCX524255 LMO524255:LMT524255 LWK524255:LWP524255 MGG524255:MGL524255 MQC524255:MQH524255 MZY524255:NAD524255 NJU524255:NJZ524255 NTQ524255:NTV524255 ODM524255:ODR524255 ONI524255:ONN524255 OXE524255:OXJ524255 PHA524255:PHF524255 PQW524255:PRB524255 QAS524255:QAX524255 QKO524255:QKT524255 QUK524255:QUP524255 REG524255:REL524255 ROC524255:ROH524255 RXY524255:RYD524255 SHU524255:SHZ524255 SRQ524255:SRV524255 TBM524255:TBR524255 TLI524255:TLN524255 TVE524255:TVJ524255 UFA524255:UFF524255 UOW524255:UPB524255 UYS524255:UYX524255 VIO524255:VIT524255 VSK524255:VSP524255 WCG524255:WCL524255 WMC524255:WMH524255 WVY524255:WWD524255 Q589790:V589790 JM589791:JR589791 TI589791:TN589791 ADE589791:ADJ589791 ANA589791:ANF589791 AWW589791:AXB589791 BGS589791:BGX589791 BQO589791:BQT589791 CAK589791:CAP589791 CKG589791:CKL589791 CUC589791:CUH589791 DDY589791:DED589791 DNU589791:DNZ589791 DXQ589791:DXV589791 EHM589791:EHR589791 ERI589791:ERN589791 FBE589791:FBJ589791 FLA589791:FLF589791 FUW589791:FVB589791 GES589791:GEX589791 GOO589791:GOT589791 GYK589791:GYP589791 HIG589791:HIL589791 HSC589791:HSH589791 IBY589791:ICD589791 ILU589791:ILZ589791 IVQ589791:IVV589791 JFM589791:JFR589791 JPI589791:JPN589791 JZE589791:JZJ589791 KJA589791:KJF589791 KSW589791:KTB589791 LCS589791:LCX589791 LMO589791:LMT589791 LWK589791:LWP589791 MGG589791:MGL589791 MQC589791:MQH589791 MZY589791:NAD589791 NJU589791:NJZ589791 NTQ589791:NTV589791 ODM589791:ODR589791 ONI589791:ONN589791 OXE589791:OXJ589791 PHA589791:PHF589791 PQW589791:PRB589791 QAS589791:QAX589791 QKO589791:QKT589791 QUK589791:QUP589791 REG589791:REL589791 ROC589791:ROH589791 RXY589791:RYD589791 SHU589791:SHZ589791 SRQ589791:SRV589791 TBM589791:TBR589791 TLI589791:TLN589791 TVE589791:TVJ589791 UFA589791:UFF589791 UOW589791:UPB589791 UYS589791:UYX589791 VIO589791:VIT589791 VSK589791:VSP589791 WCG589791:WCL589791 WMC589791:WMH589791 WVY589791:WWD589791 Q655326:V655326 JM655327:JR655327 TI655327:TN655327 ADE655327:ADJ655327 ANA655327:ANF655327 AWW655327:AXB655327 BGS655327:BGX655327 BQO655327:BQT655327 CAK655327:CAP655327 CKG655327:CKL655327 CUC655327:CUH655327 DDY655327:DED655327 DNU655327:DNZ655327 DXQ655327:DXV655327 EHM655327:EHR655327 ERI655327:ERN655327 FBE655327:FBJ655327 FLA655327:FLF655327 FUW655327:FVB655327 GES655327:GEX655327 GOO655327:GOT655327 GYK655327:GYP655327 HIG655327:HIL655327 HSC655327:HSH655327 IBY655327:ICD655327 ILU655327:ILZ655327 IVQ655327:IVV655327 JFM655327:JFR655327 JPI655327:JPN655327 JZE655327:JZJ655327 KJA655327:KJF655327 KSW655327:KTB655327 LCS655327:LCX655327 LMO655327:LMT655327 LWK655327:LWP655327 MGG655327:MGL655327 MQC655327:MQH655327 MZY655327:NAD655327 NJU655327:NJZ655327 NTQ655327:NTV655327 ODM655327:ODR655327 ONI655327:ONN655327 OXE655327:OXJ655327 PHA655327:PHF655327 PQW655327:PRB655327 QAS655327:QAX655327 QKO655327:QKT655327 QUK655327:QUP655327 REG655327:REL655327 ROC655327:ROH655327 RXY655327:RYD655327 SHU655327:SHZ655327 SRQ655327:SRV655327 TBM655327:TBR655327 TLI655327:TLN655327 TVE655327:TVJ655327 UFA655327:UFF655327 UOW655327:UPB655327 UYS655327:UYX655327 VIO655327:VIT655327 VSK655327:VSP655327 WCG655327:WCL655327 WMC655327:WMH655327 WVY655327:WWD655327 Q720862:V720862 JM720863:JR720863 TI720863:TN720863 ADE720863:ADJ720863 ANA720863:ANF720863 AWW720863:AXB720863 BGS720863:BGX720863 BQO720863:BQT720863 CAK720863:CAP720863 CKG720863:CKL720863 CUC720863:CUH720863 DDY720863:DED720863 DNU720863:DNZ720863 DXQ720863:DXV720863 EHM720863:EHR720863 ERI720863:ERN720863 FBE720863:FBJ720863 FLA720863:FLF720863 FUW720863:FVB720863 GES720863:GEX720863 GOO720863:GOT720863 GYK720863:GYP720863 HIG720863:HIL720863 HSC720863:HSH720863 IBY720863:ICD720863 ILU720863:ILZ720863 IVQ720863:IVV720863 JFM720863:JFR720863 JPI720863:JPN720863 JZE720863:JZJ720863 KJA720863:KJF720863 KSW720863:KTB720863 LCS720863:LCX720863 LMO720863:LMT720863 LWK720863:LWP720863 MGG720863:MGL720863 MQC720863:MQH720863 MZY720863:NAD720863 NJU720863:NJZ720863 NTQ720863:NTV720863 ODM720863:ODR720863 ONI720863:ONN720863 OXE720863:OXJ720863 PHA720863:PHF720863 PQW720863:PRB720863 QAS720863:QAX720863 QKO720863:QKT720863 QUK720863:QUP720863 REG720863:REL720863 ROC720863:ROH720863 RXY720863:RYD720863 SHU720863:SHZ720863 SRQ720863:SRV720863 TBM720863:TBR720863 TLI720863:TLN720863 TVE720863:TVJ720863 UFA720863:UFF720863 UOW720863:UPB720863 UYS720863:UYX720863 VIO720863:VIT720863 VSK720863:VSP720863 WCG720863:WCL720863 WMC720863:WMH720863 WVY720863:WWD720863 Q786398:V786398 JM786399:JR786399 TI786399:TN786399 ADE786399:ADJ786399 ANA786399:ANF786399 AWW786399:AXB786399 BGS786399:BGX786399 BQO786399:BQT786399 CAK786399:CAP786399 CKG786399:CKL786399 CUC786399:CUH786399 DDY786399:DED786399 DNU786399:DNZ786399 DXQ786399:DXV786399 EHM786399:EHR786399 ERI786399:ERN786399 FBE786399:FBJ786399 FLA786399:FLF786399 FUW786399:FVB786399 GES786399:GEX786399 GOO786399:GOT786399 GYK786399:GYP786399 HIG786399:HIL786399 HSC786399:HSH786399 IBY786399:ICD786399 ILU786399:ILZ786399 IVQ786399:IVV786399 JFM786399:JFR786399 JPI786399:JPN786399 JZE786399:JZJ786399 KJA786399:KJF786399 KSW786399:KTB786399 LCS786399:LCX786399 LMO786399:LMT786399 LWK786399:LWP786399 MGG786399:MGL786399 MQC786399:MQH786399 MZY786399:NAD786399 NJU786399:NJZ786399 NTQ786399:NTV786399 ODM786399:ODR786399 ONI786399:ONN786399 OXE786399:OXJ786399 PHA786399:PHF786399 PQW786399:PRB786399 QAS786399:QAX786399 QKO786399:QKT786399 QUK786399:QUP786399 REG786399:REL786399 ROC786399:ROH786399 RXY786399:RYD786399 SHU786399:SHZ786399 SRQ786399:SRV786399 TBM786399:TBR786399 TLI786399:TLN786399 TVE786399:TVJ786399 UFA786399:UFF786399 UOW786399:UPB786399 UYS786399:UYX786399 VIO786399:VIT786399 VSK786399:VSP786399 WCG786399:WCL786399 WMC786399:WMH786399 WVY786399:WWD786399 Q851934:V851934 JM851935:JR851935 TI851935:TN851935 ADE851935:ADJ851935 ANA851935:ANF851935 AWW851935:AXB851935 BGS851935:BGX851935 BQO851935:BQT851935 CAK851935:CAP851935 CKG851935:CKL851935 CUC851935:CUH851935 DDY851935:DED851935 DNU851935:DNZ851935 DXQ851935:DXV851935 EHM851935:EHR851935 ERI851935:ERN851935 FBE851935:FBJ851935 FLA851935:FLF851935 FUW851935:FVB851935 GES851935:GEX851935 GOO851935:GOT851935 GYK851935:GYP851935 HIG851935:HIL851935 HSC851935:HSH851935 IBY851935:ICD851935 ILU851935:ILZ851935 IVQ851935:IVV851935 JFM851935:JFR851935 JPI851935:JPN851935 JZE851935:JZJ851935 KJA851935:KJF851935 KSW851935:KTB851935 LCS851935:LCX851935 LMO851935:LMT851935 LWK851935:LWP851935 MGG851935:MGL851935 MQC851935:MQH851935 MZY851935:NAD851935 NJU851935:NJZ851935 NTQ851935:NTV851935 ODM851935:ODR851935 ONI851935:ONN851935 OXE851935:OXJ851935 PHA851935:PHF851935 PQW851935:PRB851935 QAS851935:QAX851935 QKO851935:QKT851935 QUK851935:QUP851935 REG851935:REL851935 ROC851935:ROH851935 RXY851935:RYD851935 SHU851935:SHZ851935 SRQ851935:SRV851935 TBM851935:TBR851935 TLI851935:TLN851935 TVE851935:TVJ851935 UFA851935:UFF851935 UOW851935:UPB851935 UYS851935:UYX851935 VIO851935:VIT851935 VSK851935:VSP851935 WCG851935:WCL851935 WMC851935:WMH851935 WVY851935:WWD851935 Q917470:V917470 JM917471:JR917471 TI917471:TN917471 ADE917471:ADJ917471 ANA917471:ANF917471 AWW917471:AXB917471 BGS917471:BGX917471 BQO917471:BQT917471 CAK917471:CAP917471 CKG917471:CKL917471 CUC917471:CUH917471 DDY917471:DED917471 DNU917471:DNZ917471 DXQ917471:DXV917471 EHM917471:EHR917471 ERI917471:ERN917471 FBE917471:FBJ917471 FLA917471:FLF917471 FUW917471:FVB917471 GES917471:GEX917471 GOO917471:GOT917471 GYK917471:GYP917471 HIG917471:HIL917471 HSC917471:HSH917471 IBY917471:ICD917471 ILU917471:ILZ917471 IVQ917471:IVV917471 JFM917471:JFR917471 JPI917471:JPN917471 JZE917471:JZJ917471 KJA917471:KJF917471 KSW917471:KTB917471 LCS917471:LCX917471 LMO917471:LMT917471 LWK917471:LWP917471 MGG917471:MGL917471 MQC917471:MQH917471 MZY917471:NAD917471 NJU917471:NJZ917471 NTQ917471:NTV917471 ODM917471:ODR917471 ONI917471:ONN917471 OXE917471:OXJ917471 PHA917471:PHF917471 PQW917471:PRB917471 QAS917471:QAX917471 QKO917471:QKT917471 QUK917471:QUP917471 REG917471:REL917471 ROC917471:ROH917471 RXY917471:RYD917471 SHU917471:SHZ917471 SRQ917471:SRV917471 TBM917471:TBR917471 TLI917471:TLN917471 TVE917471:TVJ917471 UFA917471:UFF917471 UOW917471:UPB917471 UYS917471:UYX917471 VIO917471:VIT917471 VSK917471:VSP917471 WCG917471:WCL917471 WMC917471:WMH917471 WVY917471:WWD917471 Q983006:V983006 JM983007:JR983007 TI983007:TN983007 ADE983007:ADJ983007 ANA983007:ANF983007 AWW983007:AXB983007 BGS983007:BGX983007 BQO983007:BQT983007 CAK983007:CAP983007 CKG983007:CKL983007 CUC983007:CUH983007 DDY983007:DED983007 DNU983007:DNZ983007 DXQ983007:DXV983007 EHM983007:EHR983007 ERI983007:ERN983007 FBE983007:FBJ983007 FLA983007:FLF983007 FUW983007:FVB983007 GES983007:GEX983007 GOO983007:GOT983007 GYK983007:GYP983007 HIG983007:HIL983007 HSC983007:HSH983007 IBY983007:ICD983007 ILU983007:ILZ983007 IVQ983007:IVV983007 JFM983007:JFR983007 JPI983007:JPN983007 JZE983007:JZJ983007 KJA983007:KJF983007 KSW983007:KTB983007 LCS983007:LCX983007 LMO983007:LMT983007 LWK983007:LWP983007 MGG983007:MGL983007 MQC983007:MQH983007 MZY983007:NAD983007 NJU983007:NJZ983007 NTQ983007:NTV983007 ODM983007:ODR983007 ONI983007:ONN983007 OXE983007:OXJ983007 PHA983007:PHF983007 PQW983007:PRB983007 QAS983007:QAX983007 QKO983007:QKT983007 QUK983007:QUP983007 REG983007:REL983007 ROC983007:ROH983007 RXY983007:RYD983007 SHU983007:SHZ983007 SRQ983007:SRV983007 TBM983007:TBR983007 TLI983007:TLN983007 TVE983007:TVJ983007 UFA983007:UFF983007 UOW983007:UPB983007 UYS983007:UYX983007 VIO983007:VIT983007 VSK983007:VSP983007 WCG983007:WCL983007 WMC983007:WMH983007 WVY983007:WWD983007" xr:uid="{00000000-0002-0000-0000-000009000000}"/>
    <dataValidation imeMode="hiragana" allowBlank="1" showInputMessage="1" showErrorMessage="1" prompt="全角ひらがなで入力してください。_x000a_" sqref="E5:L5 JA5:JH5 SW5:TD5 ACS5:ACZ5 AMO5:AMV5 AWK5:AWR5 BGG5:BGN5 BQC5:BQJ5 BZY5:CAF5 CJU5:CKB5 CTQ5:CTX5 DDM5:DDT5 DNI5:DNP5 DXE5:DXL5 EHA5:EHH5 EQW5:ERD5 FAS5:FAZ5 FKO5:FKV5 FUK5:FUR5 GEG5:GEN5 GOC5:GOJ5 GXY5:GYF5 HHU5:HIB5 HRQ5:HRX5 IBM5:IBT5 ILI5:ILP5 IVE5:IVL5 JFA5:JFH5 JOW5:JPD5 JYS5:JYZ5 KIO5:KIV5 KSK5:KSR5 LCG5:LCN5 LMC5:LMJ5 LVY5:LWF5 MFU5:MGB5 MPQ5:MPX5 MZM5:MZT5 NJI5:NJP5 NTE5:NTL5 ODA5:ODH5 OMW5:OND5 OWS5:OWZ5 PGO5:PGV5 PQK5:PQR5 QAG5:QAN5 QKC5:QKJ5 QTY5:QUF5 RDU5:REB5 RNQ5:RNX5 RXM5:RXT5 SHI5:SHP5 SRE5:SRL5 TBA5:TBH5 TKW5:TLD5 TUS5:TUZ5 UEO5:UEV5 UOK5:UOR5 UYG5:UYN5 VIC5:VIJ5 VRY5:VSF5 WBU5:WCB5 WLQ5:WLX5 WVM5:WVT5 E65502:L65502 JA65502:JH65502 SW65502:TD65502 ACS65502:ACZ65502 AMO65502:AMV65502 AWK65502:AWR65502 BGG65502:BGN65502 BQC65502:BQJ65502 BZY65502:CAF65502 CJU65502:CKB65502 CTQ65502:CTX65502 DDM65502:DDT65502 DNI65502:DNP65502 DXE65502:DXL65502 EHA65502:EHH65502 EQW65502:ERD65502 FAS65502:FAZ65502 FKO65502:FKV65502 FUK65502:FUR65502 GEG65502:GEN65502 GOC65502:GOJ65502 GXY65502:GYF65502 HHU65502:HIB65502 HRQ65502:HRX65502 IBM65502:IBT65502 ILI65502:ILP65502 IVE65502:IVL65502 JFA65502:JFH65502 JOW65502:JPD65502 JYS65502:JYZ65502 KIO65502:KIV65502 KSK65502:KSR65502 LCG65502:LCN65502 LMC65502:LMJ65502 LVY65502:LWF65502 MFU65502:MGB65502 MPQ65502:MPX65502 MZM65502:MZT65502 NJI65502:NJP65502 NTE65502:NTL65502 ODA65502:ODH65502 OMW65502:OND65502 OWS65502:OWZ65502 PGO65502:PGV65502 PQK65502:PQR65502 QAG65502:QAN65502 QKC65502:QKJ65502 QTY65502:QUF65502 RDU65502:REB65502 RNQ65502:RNX65502 RXM65502:RXT65502 SHI65502:SHP65502 SRE65502:SRL65502 TBA65502:TBH65502 TKW65502:TLD65502 TUS65502:TUZ65502 UEO65502:UEV65502 UOK65502:UOR65502 UYG65502:UYN65502 VIC65502:VIJ65502 VRY65502:VSF65502 WBU65502:WCB65502 WLQ65502:WLX65502 WVM65502:WVT65502 E131038:L131038 JA131038:JH131038 SW131038:TD131038 ACS131038:ACZ131038 AMO131038:AMV131038 AWK131038:AWR131038 BGG131038:BGN131038 BQC131038:BQJ131038 BZY131038:CAF131038 CJU131038:CKB131038 CTQ131038:CTX131038 DDM131038:DDT131038 DNI131038:DNP131038 DXE131038:DXL131038 EHA131038:EHH131038 EQW131038:ERD131038 FAS131038:FAZ131038 FKO131038:FKV131038 FUK131038:FUR131038 GEG131038:GEN131038 GOC131038:GOJ131038 GXY131038:GYF131038 HHU131038:HIB131038 HRQ131038:HRX131038 IBM131038:IBT131038 ILI131038:ILP131038 IVE131038:IVL131038 JFA131038:JFH131038 JOW131038:JPD131038 JYS131038:JYZ131038 KIO131038:KIV131038 KSK131038:KSR131038 LCG131038:LCN131038 LMC131038:LMJ131038 LVY131038:LWF131038 MFU131038:MGB131038 MPQ131038:MPX131038 MZM131038:MZT131038 NJI131038:NJP131038 NTE131038:NTL131038 ODA131038:ODH131038 OMW131038:OND131038 OWS131038:OWZ131038 PGO131038:PGV131038 PQK131038:PQR131038 QAG131038:QAN131038 QKC131038:QKJ131038 QTY131038:QUF131038 RDU131038:REB131038 RNQ131038:RNX131038 RXM131038:RXT131038 SHI131038:SHP131038 SRE131038:SRL131038 TBA131038:TBH131038 TKW131038:TLD131038 TUS131038:TUZ131038 UEO131038:UEV131038 UOK131038:UOR131038 UYG131038:UYN131038 VIC131038:VIJ131038 VRY131038:VSF131038 WBU131038:WCB131038 WLQ131038:WLX131038 WVM131038:WVT131038 E196574:L196574 JA196574:JH196574 SW196574:TD196574 ACS196574:ACZ196574 AMO196574:AMV196574 AWK196574:AWR196574 BGG196574:BGN196574 BQC196574:BQJ196574 BZY196574:CAF196574 CJU196574:CKB196574 CTQ196574:CTX196574 DDM196574:DDT196574 DNI196574:DNP196574 DXE196574:DXL196574 EHA196574:EHH196574 EQW196574:ERD196574 FAS196574:FAZ196574 FKO196574:FKV196574 FUK196574:FUR196574 GEG196574:GEN196574 GOC196574:GOJ196574 GXY196574:GYF196574 HHU196574:HIB196574 HRQ196574:HRX196574 IBM196574:IBT196574 ILI196574:ILP196574 IVE196574:IVL196574 JFA196574:JFH196574 JOW196574:JPD196574 JYS196574:JYZ196574 KIO196574:KIV196574 KSK196574:KSR196574 LCG196574:LCN196574 LMC196574:LMJ196574 LVY196574:LWF196574 MFU196574:MGB196574 MPQ196574:MPX196574 MZM196574:MZT196574 NJI196574:NJP196574 NTE196574:NTL196574 ODA196574:ODH196574 OMW196574:OND196574 OWS196574:OWZ196574 PGO196574:PGV196574 PQK196574:PQR196574 QAG196574:QAN196574 QKC196574:QKJ196574 QTY196574:QUF196574 RDU196574:REB196574 RNQ196574:RNX196574 RXM196574:RXT196574 SHI196574:SHP196574 SRE196574:SRL196574 TBA196574:TBH196574 TKW196574:TLD196574 TUS196574:TUZ196574 UEO196574:UEV196574 UOK196574:UOR196574 UYG196574:UYN196574 VIC196574:VIJ196574 VRY196574:VSF196574 WBU196574:WCB196574 WLQ196574:WLX196574 WVM196574:WVT196574 E262110:L262110 JA262110:JH262110 SW262110:TD262110 ACS262110:ACZ262110 AMO262110:AMV262110 AWK262110:AWR262110 BGG262110:BGN262110 BQC262110:BQJ262110 BZY262110:CAF262110 CJU262110:CKB262110 CTQ262110:CTX262110 DDM262110:DDT262110 DNI262110:DNP262110 DXE262110:DXL262110 EHA262110:EHH262110 EQW262110:ERD262110 FAS262110:FAZ262110 FKO262110:FKV262110 FUK262110:FUR262110 GEG262110:GEN262110 GOC262110:GOJ262110 GXY262110:GYF262110 HHU262110:HIB262110 HRQ262110:HRX262110 IBM262110:IBT262110 ILI262110:ILP262110 IVE262110:IVL262110 JFA262110:JFH262110 JOW262110:JPD262110 JYS262110:JYZ262110 KIO262110:KIV262110 KSK262110:KSR262110 LCG262110:LCN262110 LMC262110:LMJ262110 LVY262110:LWF262110 MFU262110:MGB262110 MPQ262110:MPX262110 MZM262110:MZT262110 NJI262110:NJP262110 NTE262110:NTL262110 ODA262110:ODH262110 OMW262110:OND262110 OWS262110:OWZ262110 PGO262110:PGV262110 PQK262110:PQR262110 QAG262110:QAN262110 QKC262110:QKJ262110 QTY262110:QUF262110 RDU262110:REB262110 RNQ262110:RNX262110 RXM262110:RXT262110 SHI262110:SHP262110 SRE262110:SRL262110 TBA262110:TBH262110 TKW262110:TLD262110 TUS262110:TUZ262110 UEO262110:UEV262110 UOK262110:UOR262110 UYG262110:UYN262110 VIC262110:VIJ262110 VRY262110:VSF262110 WBU262110:WCB262110 WLQ262110:WLX262110 WVM262110:WVT262110 E327646:L327646 JA327646:JH327646 SW327646:TD327646 ACS327646:ACZ327646 AMO327646:AMV327646 AWK327646:AWR327646 BGG327646:BGN327646 BQC327646:BQJ327646 BZY327646:CAF327646 CJU327646:CKB327646 CTQ327646:CTX327646 DDM327646:DDT327646 DNI327646:DNP327646 DXE327646:DXL327646 EHA327646:EHH327646 EQW327646:ERD327646 FAS327646:FAZ327646 FKO327646:FKV327646 FUK327646:FUR327646 GEG327646:GEN327646 GOC327646:GOJ327646 GXY327646:GYF327646 HHU327646:HIB327646 HRQ327646:HRX327646 IBM327646:IBT327646 ILI327646:ILP327646 IVE327646:IVL327646 JFA327646:JFH327646 JOW327646:JPD327646 JYS327646:JYZ327646 KIO327646:KIV327646 KSK327646:KSR327646 LCG327646:LCN327646 LMC327646:LMJ327646 LVY327646:LWF327646 MFU327646:MGB327646 MPQ327646:MPX327646 MZM327646:MZT327646 NJI327646:NJP327646 NTE327646:NTL327646 ODA327646:ODH327646 OMW327646:OND327646 OWS327646:OWZ327646 PGO327646:PGV327646 PQK327646:PQR327646 QAG327646:QAN327646 QKC327646:QKJ327646 QTY327646:QUF327646 RDU327646:REB327646 RNQ327646:RNX327646 RXM327646:RXT327646 SHI327646:SHP327646 SRE327646:SRL327646 TBA327646:TBH327646 TKW327646:TLD327646 TUS327646:TUZ327646 UEO327646:UEV327646 UOK327646:UOR327646 UYG327646:UYN327646 VIC327646:VIJ327646 VRY327646:VSF327646 WBU327646:WCB327646 WLQ327646:WLX327646 WVM327646:WVT327646 E393182:L393182 JA393182:JH393182 SW393182:TD393182 ACS393182:ACZ393182 AMO393182:AMV393182 AWK393182:AWR393182 BGG393182:BGN393182 BQC393182:BQJ393182 BZY393182:CAF393182 CJU393182:CKB393182 CTQ393182:CTX393182 DDM393182:DDT393182 DNI393182:DNP393182 DXE393182:DXL393182 EHA393182:EHH393182 EQW393182:ERD393182 FAS393182:FAZ393182 FKO393182:FKV393182 FUK393182:FUR393182 GEG393182:GEN393182 GOC393182:GOJ393182 GXY393182:GYF393182 HHU393182:HIB393182 HRQ393182:HRX393182 IBM393182:IBT393182 ILI393182:ILP393182 IVE393182:IVL393182 JFA393182:JFH393182 JOW393182:JPD393182 JYS393182:JYZ393182 KIO393182:KIV393182 KSK393182:KSR393182 LCG393182:LCN393182 LMC393182:LMJ393182 LVY393182:LWF393182 MFU393182:MGB393182 MPQ393182:MPX393182 MZM393182:MZT393182 NJI393182:NJP393182 NTE393182:NTL393182 ODA393182:ODH393182 OMW393182:OND393182 OWS393182:OWZ393182 PGO393182:PGV393182 PQK393182:PQR393182 QAG393182:QAN393182 QKC393182:QKJ393182 QTY393182:QUF393182 RDU393182:REB393182 RNQ393182:RNX393182 RXM393182:RXT393182 SHI393182:SHP393182 SRE393182:SRL393182 TBA393182:TBH393182 TKW393182:TLD393182 TUS393182:TUZ393182 UEO393182:UEV393182 UOK393182:UOR393182 UYG393182:UYN393182 VIC393182:VIJ393182 VRY393182:VSF393182 WBU393182:WCB393182 WLQ393182:WLX393182 WVM393182:WVT393182 E458718:L458718 JA458718:JH458718 SW458718:TD458718 ACS458718:ACZ458718 AMO458718:AMV458718 AWK458718:AWR458718 BGG458718:BGN458718 BQC458718:BQJ458718 BZY458718:CAF458718 CJU458718:CKB458718 CTQ458718:CTX458718 DDM458718:DDT458718 DNI458718:DNP458718 DXE458718:DXL458718 EHA458718:EHH458718 EQW458718:ERD458718 FAS458718:FAZ458718 FKO458718:FKV458718 FUK458718:FUR458718 GEG458718:GEN458718 GOC458718:GOJ458718 GXY458718:GYF458718 HHU458718:HIB458718 HRQ458718:HRX458718 IBM458718:IBT458718 ILI458718:ILP458718 IVE458718:IVL458718 JFA458718:JFH458718 JOW458718:JPD458718 JYS458718:JYZ458718 KIO458718:KIV458718 KSK458718:KSR458718 LCG458718:LCN458718 LMC458718:LMJ458718 LVY458718:LWF458718 MFU458718:MGB458718 MPQ458718:MPX458718 MZM458718:MZT458718 NJI458718:NJP458718 NTE458718:NTL458718 ODA458718:ODH458718 OMW458718:OND458718 OWS458718:OWZ458718 PGO458718:PGV458718 PQK458718:PQR458718 QAG458718:QAN458718 QKC458718:QKJ458718 QTY458718:QUF458718 RDU458718:REB458718 RNQ458718:RNX458718 RXM458718:RXT458718 SHI458718:SHP458718 SRE458718:SRL458718 TBA458718:TBH458718 TKW458718:TLD458718 TUS458718:TUZ458718 UEO458718:UEV458718 UOK458718:UOR458718 UYG458718:UYN458718 VIC458718:VIJ458718 VRY458718:VSF458718 WBU458718:WCB458718 WLQ458718:WLX458718 WVM458718:WVT458718 E524254:L524254 JA524254:JH524254 SW524254:TD524254 ACS524254:ACZ524254 AMO524254:AMV524254 AWK524254:AWR524254 BGG524254:BGN524254 BQC524254:BQJ524254 BZY524254:CAF524254 CJU524254:CKB524254 CTQ524254:CTX524254 DDM524254:DDT524254 DNI524254:DNP524254 DXE524254:DXL524254 EHA524254:EHH524254 EQW524254:ERD524254 FAS524254:FAZ524254 FKO524254:FKV524254 FUK524254:FUR524254 GEG524254:GEN524254 GOC524254:GOJ524254 GXY524254:GYF524254 HHU524254:HIB524254 HRQ524254:HRX524254 IBM524254:IBT524254 ILI524254:ILP524254 IVE524254:IVL524254 JFA524254:JFH524254 JOW524254:JPD524254 JYS524254:JYZ524254 KIO524254:KIV524254 KSK524254:KSR524254 LCG524254:LCN524254 LMC524254:LMJ524254 LVY524254:LWF524254 MFU524254:MGB524254 MPQ524254:MPX524254 MZM524254:MZT524254 NJI524254:NJP524254 NTE524254:NTL524254 ODA524254:ODH524254 OMW524254:OND524254 OWS524254:OWZ524254 PGO524254:PGV524254 PQK524254:PQR524254 QAG524254:QAN524254 QKC524254:QKJ524254 QTY524254:QUF524254 RDU524254:REB524254 RNQ524254:RNX524254 RXM524254:RXT524254 SHI524254:SHP524254 SRE524254:SRL524254 TBA524254:TBH524254 TKW524254:TLD524254 TUS524254:TUZ524254 UEO524254:UEV524254 UOK524254:UOR524254 UYG524254:UYN524254 VIC524254:VIJ524254 VRY524254:VSF524254 WBU524254:WCB524254 WLQ524254:WLX524254 WVM524254:WVT524254 E589790:L589790 JA589790:JH589790 SW589790:TD589790 ACS589790:ACZ589790 AMO589790:AMV589790 AWK589790:AWR589790 BGG589790:BGN589790 BQC589790:BQJ589790 BZY589790:CAF589790 CJU589790:CKB589790 CTQ589790:CTX589790 DDM589790:DDT589790 DNI589790:DNP589790 DXE589790:DXL589790 EHA589790:EHH589790 EQW589790:ERD589790 FAS589790:FAZ589790 FKO589790:FKV589790 FUK589790:FUR589790 GEG589790:GEN589790 GOC589790:GOJ589790 GXY589790:GYF589790 HHU589790:HIB589790 HRQ589790:HRX589790 IBM589790:IBT589790 ILI589790:ILP589790 IVE589790:IVL589790 JFA589790:JFH589790 JOW589790:JPD589790 JYS589790:JYZ589790 KIO589790:KIV589790 KSK589790:KSR589790 LCG589790:LCN589790 LMC589790:LMJ589790 LVY589790:LWF589790 MFU589790:MGB589790 MPQ589790:MPX589790 MZM589790:MZT589790 NJI589790:NJP589790 NTE589790:NTL589790 ODA589790:ODH589790 OMW589790:OND589790 OWS589790:OWZ589790 PGO589790:PGV589790 PQK589790:PQR589790 QAG589790:QAN589790 QKC589790:QKJ589790 QTY589790:QUF589790 RDU589790:REB589790 RNQ589790:RNX589790 RXM589790:RXT589790 SHI589790:SHP589790 SRE589790:SRL589790 TBA589790:TBH589790 TKW589790:TLD589790 TUS589790:TUZ589790 UEO589790:UEV589790 UOK589790:UOR589790 UYG589790:UYN589790 VIC589790:VIJ589790 VRY589790:VSF589790 WBU589790:WCB589790 WLQ589790:WLX589790 WVM589790:WVT589790 E655326:L655326 JA655326:JH655326 SW655326:TD655326 ACS655326:ACZ655326 AMO655326:AMV655326 AWK655326:AWR655326 BGG655326:BGN655326 BQC655326:BQJ655326 BZY655326:CAF655326 CJU655326:CKB655326 CTQ655326:CTX655326 DDM655326:DDT655326 DNI655326:DNP655326 DXE655326:DXL655326 EHA655326:EHH655326 EQW655326:ERD655326 FAS655326:FAZ655326 FKO655326:FKV655326 FUK655326:FUR655326 GEG655326:GEN655326 GOC655326:GOJ655326 GXY655326:GYF655326 HHU655326:HIB655326 HRQ655326:HRX655326 IBM655326:IBT655326 ILI655326:ILP655326 IVE655326:IVL655326 JFA655326:JFH655326 JOW655326:JPD655326 JYS655326:JYZ655326 KIO655326:KIV655326 KSK655326:KSR655326 LCG655326:LCN655326 LMC655326:LMJ655326 LVY655326:LWF655326 MFU655326:MGB655326 MPQ655326:MPX655326 MZM655326:MZT655326 NJI655326:NJP655326 NTE655326:NTL655326 ODA655326:ODH655326 OMW655326:OND655326 OWS655326:OWZ655326 PGO655326:PGV655326 PQK655326:PQR655326 QAG655326:QAN655326 QKC655326:QKJ655326 QTY655326:QUF655326 RDU655326:REB655326 RNQ655326:RNX655326 RXM655326:RXT655326 SHI655326:SHP655326 SRE655326:SRL655326 TBA655326:TBH655326 TKW655326:TLD655326 TUS655326:TUZ655326 UEO655326:UEV655326 UOK655326:UOR655326 UYG655326:UYN655326 VIC655326:VIJ655326 VRY655326:VSF655326 WBU655326:WCB655326 WLQ655326:WLX655326 WVM655326:WVT655326 E720862:L720862 JA720862:JH720862 SW720862:TD720862 ACS720862:ACZ720862 AMO720862:AMV720862 AWK720862:AWR720862 BGG720862:BGN720862 BQC720862:BQJ720862 BZY720862:CAF720862 CJU720862:CKB720862 CTQ720862:CTX720862 DDM720862:DDT720862 DNI720862:DNP720862 DXE720862:DXL720862 EHA720862:EHH720862 EQW720862:ERD720862 FAS720862:FAZ720862 FKO720862:FKV720862 FUK720862:FUR720862 GEG720862:GEN720862 GOC720862:GOJ720862 GXY720862:GYF720862 HHU720862:HIB720862 HRQ720862:HRX720862 IBM720862:IBT720862 ILI720862:ILP720862 IVE720862:IVL720862 JFA720862:JFH720862 JOW720862:JPD720862 JYS720862:JYZ720862 KIO720862:KIV720862 KSK720862:KSR720862 LCG720862:LCN720862 LMC720862:LMJ720862 LVY720862:LWF720862 MFU720862:MGB720862 MPQ720862:MPX720862 MZM720862:MZT720862 NJI720862:NJP720862 NTE720862:NTL720862 ODA720862:ODH720862 OMW720862:OND720862 OWS720862:OWZ720862 PGO720862:PGV720862 PQK720862:PQR720862 QAG720862:QAN720862 QKC720862:QKJ720862 QTY720862:QUF720862 RDU720862:REB720862 RNQ720862:RNX720862 RXM720862:RXT720862 SHI720862:SHP720862 SRE720862:SRL720862 TBA720862:TBH720862 TKW720862:TLD720862 TUS720862:TUZ720862 UEO720862:UEV720862 UOK720862:UOR720862 UYG720862:UYN720862 VIC720862:VIJ720862 VRY720862:VSF720862 WBU720862:WCB720862 WLQ720862:WLX720862 WVM720862:WVT720862 E786398:L786398 JA786398:JH786398 SW786398:TD786398 ACS786398:ACZ786398 AMO786398:AMV786398 AWK786398:AWR786398 BGG786398:BGN786398 BQC786398:BQJ786398 BZY786398:CAF786398 CJU786398:CKB786398 CTQ786398:CTX786398 DDM786398:DDT786398 DNI786398:DNP786398 DXE786398:DXL786398 EHA786398:EHH786398 EQW786398:ERD786398 FAS786398:FAZ786398 FKO786398:FKV786398 FUK786398:FUR786398 GEG786398:GEN786398 GOC786398:GOJ786398 GXY786398:GYF786398 HHU786398:HIB786398 HRQ786398:HRX786398 IBM786398:IBT786398 ILI786398:ILP786398 IVE786398:IVL786398 JFA786398:JFH786398 JOW786398:JPD786398 JYS786398:JYZ786398 KIO786398:KIV786398 KSK786398:KSR786398 LCG786398:LCN786398 LMC786398:LMJ786398 LVY786398:LWF786398 MFU786398:MGB786398 MPQ786398:MPX786398 MZM786398:MZT786398 NJI786398:NJP786398 NTE786398:NTL786398 ODA786398:ODH786398 OMW786398:OND786398 OWS786398:OWZ786398 PGO786398:PGV786398 PQK786398:PQR786398 QAG786398:QAN786398 QKC786398:QKJ786398 QTY786398:QUF786398 RDU786398:REB786398 RNQ786398:RNX786398 RXM786398:RXT786398 SHI786398:SHP786398 SRE786398:SRL786398 TBA786398:TBH786398 TKW786398:TLD786398 TUS786398:TUZ786398 UEO786398:UEV786398 UOK786398:UOR786398 UYG786398:UYN786398 VIC786398:VIJ786398 VRY786398:VSF786398 WBU786398:WCB786398 WLQ786398:WLX786398 WVM786398:WVT786398 E851934:L851934 JA851934:JH851934 SW851934:TD851934 ACS851934:ACZ851934 AMO851934:AMV851934 AWK851934:AWR851934 BGG851934:BGN851934 BQC851934:BQJ851934 BZY851934:CAF851934 CJU851934:CKB851934 CTQ851934:CTX851934 DDM851934:DDT851934 DNI851934:DNP851934 DXE851934:DXL851934 EHA851934:EHH851934 EQW851934:ERD851934 FAS851934:FAZ851934 FKO851934:FKV851934 FUK851934:FUR851934 GEG851934:GEN851934 GOC851934:GOJ851934 GXY851934:GYF851934 HHU851934:HIB851934 HRQ851934:HRX851934 IBM851934:IBT851934 ILI851934:ILP851934 IVE851934:IVL851934 JFA851934:JFH851934 JOW851934:JPD851934 JYS851934:JYZ851934 KIO851934:KIV851934 KSK851934:KSR851934 LCG851934:LCN851934 LMC851934:LMJ851934 LVY851934:LWF851934 MFU851934:MGB851934 MPQ851934:MPX851934 MZM851934:MZT851934 NJI851934:NJP851934 NTE851934:NTL851934 ODA851934:ODH851934 OMW851934:OND851934 OWS851934:OWZ851934 PGO851934:PGV851934 PQK851934:PQR851934 QAG851934:QAN851934 QKC851934:QKJ851934 QTY851934:QUF851934 RDU851934:REB851934 RNQ851934:RNX851934 RXM851934:RXT851934 SHI851934:SHP851934 SRE851934:SRL851934 TBA851934:TBH851934 TKW851934:TLD851934 TUS851934:TUZ851934 UEO851934:UEV851934 UOK851934:UOR851934 UYG851934:UYN851934 VIC851934:VIJ851934 VRY851934:VSF851934 WBU851934:WCB851934 WLQ851934:WLX851934 WVM851934:WVT851934 E917470:L917470 JA917470:JH917470 SW917470:TD917470 ACS917470:ACZ917470 AMO917470:AMV917470 AWK917470:AWR917470 BGG917470:BGN917470 BQC917470:BQJ917470 BZY917470:CAF917470 CJU917470:CKB917470 CTQ917470:CTX917470 DDM917470:DDT917470 DNI917470:DNP917470 DXE917470:DXL917470 EHA917470:EHH917470 EQW917470:ERD917470 FAS917470:FAZ917470 FKO917470:FKV917470 FUK917470:FUR917470 GEG917470:GEN917470 GOC917470:GOJ917470 GXY917470:GYF917470 HHU917470:HIB917470 HRQ917470:HRX917470 IBM917470:IBT917470 ILI917470:ILP917470 IVE917470:IVL917470 JFA917470:JFH917470 JOW917470:JPD917470 JYS917470:JYZ917470 KIO917470:KIV917470 KSK917470:KSR917470 LCG917470:LCN917470 LMC917470:LMJ917470 LVY917470:LWF917470 MFU917470:MGB917470 MPQ917470:MPX917470 MZM917470:MZT917470 NJI917470:NJP917470 NTE917470:NTL917470 ODA917470:ODH917470 OMW917470:OND917470 OWS917470:OWZ917470 PGO917470:PGV917470 PQK917470:PQR917470 QAG917470:QAN917470 QKC917470:QKJ917470 QTY917470:QUF917470 RDU917470:REB917470 RNQ917470:RNX917470 RXM917470:RXT917470 SHI917470:SHP917470 SRE917470:SRL917470 TBA917470:TBH917470 TKW917470:TLD917470 TUS917470:TUZ917470 UEO917470:UEV917470 UOK917470:UOR917470 UYG917470:UYN917470 VIC917470:VIJ917470 VRY917470:VSF917470 WBU917470:WCB917470 WLQ917470:WLX917470 WVM917470:WVT917470 E983006:L983006 JA983006:JH983006 SW983006:TD983006 ACS983006:ACZ983006 AMO983006:AMV983006 AWK983006:AWR983006 BGG983006:BGN983006 BQC983006:BQJ983006 BZY983006:CAF983006 CJU983006:CKB983006 CTQ983006:CTX983006 DDM983006:DDT983006 DNI983006:DNP983006 DXE983006:DXL983006 EHA983006:EHH983006 EQW983006:ERD983006 FAS983006:FAZ983006 FKO983006:FKV983006 FUK983006:FUR983006 GEG983006:GEN983006 GOC983006:GOJ983006 GXY983006:GYF983006 HHU983006:HIB983006 HRQ983006:HRX983006 IBM983006:IBT983006 ILI983006:ILP983006 IVE983006:IVL983006 JFA983006:JFH983006 JOW983006:JPD983006 JYS983006:JYZ983006 KIO983006:KIV983006 KSK983006:KSR983006 LCG983006:LCN983006 LMC983006:LMJ983006 LVY983006:LWF983006 MFU983006:MGB983006 MPQ983006:MPX983006 MZM983006:MZT983006 NJI983006:NJP983006 NTE983006:NTL983006 ODA983006:ODH983006 OMW983006:OND983006 OWS983006:OWZ983006 PGO983006:PGV983006 PQK983006:PQR983006 QAG983006:QAN983006 QKC983006:QKJ983006 QTY983006:QUF983006 RDU983006:REB983006 RNQ983006:RNX983006 RXM983006:RXT983006 SHI983006:SHP983006 SRE983006:SRL983006 TBA983006:TBH983006 TKW983006:TLD983006 TUS983006:TUZ983006 UEO983006:UEV983006 UOK983006:UOR983006 UYG983006:UYN983006 VIC983006:VIJ983006 VRY983006:VSF983006 WBU983006:WCB983006 WLQ983006:WLX983006 WVM983006:WVT983006 E3:L3 JA3:JH3 SW3:TD3 ACS3:ACZ3 AMO3:AMV3 AWK3:AWR3 BGG3:BGN3 BQC3:BQJ3 BZY3:CAF3 CJU3:CKB3 CTQ3:CTX3 DDM3:DDT3 DNI3:DNP3 DXE3:DXL3 EHA3:EHH3 EQW3:ERD3 FAS3:FAZ3 FKO3:FKV3 FUK3:FUR3 GEG3:GEN3 GOC3:GOJ3 GXY3:GYF3 HHU3:HIB3 HRQ3:HRX3 IBM3:IBT3 ILI3:ILP3 IVE3:IVL3 JFA3:JFH3 JOW3:JPD3 JYS3:JYZ3 KIO3:KIV3 KSK3:KSR3 LCG3:LCN3 LMC3:LMJ3 LVY3:LWF3 MFU3:MGB3 MPQ3:MPX3 MZM3:MZT3 NJI3:NJP3 NTE3:NTL3 ODA3:ODH3 OMW3:OND3 OWS3:OWZ3 PGO3:PGV3 PQK3:PQR3 QAG3:QAN3 QKC3:QKJ3 QTY3:QUF3 RDU3:REB3 RNQ3:RNX3 RXM3:RXT3 SHI3:SHP3 SRE3:SRL3 TBA3:TBH3 TKW3:TLD3 TUS3:TUZ3 UEO3:UEV3 UOK3:UOR3 UYG3:UYN3 VIC3:VIJ3 VRY3:VSF3 WBU3:WCB3 WLQ3:WLX3 WVM3:WVT3 E65500:L65500 JA65500:JH65500 SW65500:TD65500 ACS65500:ACZ65500 AMO65500:AMV65500 AWK65500:AWR65500 BGG65500:BGN65500 BQC65500:BQJ65500 BZY65500:CAF65500 CJU65500:CKB65500 CTQ65500:CTX65500 DDM65500:DDT65500 DNI65500:DNP65500 DXE65500:DXL65500 EHA65500:EHH65500 EQW65500:ERD65500 FAS65500:FAZ65500 FKO65500:FKV65500 FUK65500:FUR65500 GEG65500:GEN65500 GOC65500:GOJ65500 GXY65500:GYF65500 HHU65500:HIB65500 HRQ65500:HRX65500 IBM65500:IBT65500 ILI65500:ILP65500 IVE65500:IVL65500 JFA65500:JFH65500 JOW65500:JPD65500 JYS65500:JYZ65500 KIO65500:KIV65500 KSK65500:KSR65500 LCG65500:LCN65500 LMC65500:LMJ65500 LVY65500:LWF65500 MFU65500:MGB65500 MPQ65500:MPX65500 MZM65500:MZT65500 NJI65500:NJP65500 NTE65500:NTL65500 ODA65500:ODH65500 OMW65500:OND65500 OWS65500:OWZ65500 PGO65500:PGV65500 PQK65500:PQR65500 QAG65500:QAN65500 QKC65500:QKJ65500 QTY65500:QUF65500 RDU65500:REB65500 RNQ65500:RNX65500 RXM65500:RXT65500 SHI65500:SHP65500 SRE65500:SRL65500 TBA65500:TBH65500 TKW65500:TLD65500 TUS65500:TUZ65500 UEO65500:UEV65500 UOK65500:UOR65500 UYG65500:UYN65500 VIC65500:VIJ65500 VRY65500:VSF65500 WBU65500:WCB65500 WLQ65500:WLX65500 WVM65500:WVT65500 E131036:L131036 JA131036:JH131036 SW131036:TD131036 ACS131036:ACZ131036 AMO131036:AMV131036 AWK131036:AWR131036 BGG131036:BGN131036 BQC131036:BQJ131036 BZY131036:CAF131036 CJU131036:CKB131036 CTQ131036:CTX131036 DDM131036:DDT131036 DNI131036:DNP131036 DXE131036:DXL131036 EHA131036:EHH131036 EQW131036:ERD131036 FAS131036:FAZ131036 FKO131036:FKV131036 FUK131036:FUR131036 GEG131036:GEN131036 GOC131036:GOJ131036 GXY131036:GYF131036 HHU131036:HIB131036 HRQ131036:HRX131036 IBM131036:IBT131036 ILI131036:ILP131036 IVE131036:IVL131036 JFA131036:JFH131036 JOW131036:JPD131036 JYS131036:JYZ131036 KIO131036:KIV131036 KSK131036:KSR131036 LCG131036:LCN131036 LMC131036:LMJ131036 LVY131036:LWF131036 MFU131036:MGB131036 MPQ131036:MPX131036 MZM131036:MZT131036 NJI131036:NJP131036 NTE131036:NTL131036 ODA131036:ODH131036 OMW131036:OND131036 OWS131036:OWZ131036 PGO131036:PGV131036 PQK131036:PQR131036 QAG131036:QAN131036 QKC131036:QKJ131036 QTY131036:QUF131036 RDU131036:REB131036 RNQ131036:RNX131036 RXM131036:RXT131036 SHI131036:SHP131036 SRE131036:SRL131036 TBA131036:TBH131036 TKW131036:TLD131036 TUS131036:TUZ131036 UEO131036:UEV131036 UOK131036:UOR131036 UYG131036:UYN131036 VIC131036:VIJ131036 VRY131036:VSF131036 WBU131036:WCB131036 WLQ131036:WLX131036 WVM131036:WVT131036 E196572:L196572 JA196572:JH196572 SW196572:TD196572 ACS196572:ACZ196572 AMO196572:AMV196572 AWK196572:AWR196572 BGG196572:BGN196572 BQC196572:BQJ196572 BZY196572:CAF196572 CJU196572:CKB196572 CTQ196572:CTX196572 DDM196572:DDT196572 DNI196572:DNP196572 DXE196572:DXL196572 EHA196572:EHH196572 EQW196572:ERD196572 FAS196572:FAZ196572 FKO196572:FKV196572 FUK196572:FUR196572 GEG196572:GEN196572 GOC196572:GOJ196572 GXY196572:GYF196572 HHU196572:HIB196572 HRQ196572:HRX196572 IBM196572:IBT196572 ILI196572:ILP196572 IVE196572:IVL196572 JFA196572:JFH196572 JOW196572:JPD196572 JYS196572:JYZ196572 KIO196572:KIV196572 KSK196572:KSR196572 LCG196572:LCN196572 LMC196572:LMJ196572 LVY196572:LWF196572 MFU196572:MGB196572 MPQ196572:MPX196572 MZM196572:MZT196572 NJI196572:NJP196572 NTE196572:NTL196572 ODA196572:ODH196572 OMW196572:OND196572 OWS196572:OWZ196572 PGO196572:PGV196572 PQK196572:PQR196572 QAG196572:QAN196572 QKC196572:QKJ196572 QTY196572:QUF196572 RDU196572:REB196572 RNQ196572:RNX196572 RXM196572:RXT196572 SHI196572:SHP196572 SRE196572:SRL196572 TBA196572:TBH196572 TKW196572:TLD196572 TUS196572:TUZ196572 UEO196572:UEV196572 UOK196572:UOR196572 UYG196572:UYN196572 VIC196572:VIJ196572 VRY196572:VSF196572 WBU196572:WCB196572 WLQ196572:WLX196572 WVM196572:WVT196572 E262108:L262108 JA262108:JH262108 SW262108:TD262108 ACS262108:ACZ262108 AMO262108:AMV262108 AWK262108:AWR262108 BGG262108:BGN262108 BQC262108:BQJ262108 BZY262108:CAF262108 CJU262108:CKB262108 CTQ262108:CTX262108 DDM262108:DDT262108 DNI262108:DNP262108 DXE262108:DXL262108 EHA262108:EHH262108 EQW262108:ERD262108 FAS262108:FAZ262108 FKO262108:FKV262108 FUK262108:FUR262108 GEG262108:GEN262108 GOC262108:GOJ262108 GXY262108:GYF262108 HHU262108:HIB262108 HRQ262108:HRX262108 IBM262108:IBT262108 ILI262108:ILP262108 IVE262108:IVL262108 JFA262108:JFH262108 JOW262108:JPD262108 JYS262108:JYZ262108 KIO262108:KIV262108 KSK262108:KSR262108 LCG262108:LCN262108 LMC262108:LMJ262108 LVY262108:LWF262108 MFU262108:MGB262108 MPQ262108:MPX262108 MZM262108:MZT262108 NJI262108:NJP262108 NTE262108:NTL262108 ODA262108:ODH262108 OMW262108:OND262108 OWS262108:OWZ262108 PGO262108:PGV262108 PQK262108:PQR262108 QAG262108:QAN262108 QKC262108:QKJ262108 QTY262108:QUF262108 RDU262108:REB262108 RNQ262108:RNX262108 RXM262108:RXT262108 SHI262108:SHP262108 SRE262108:SRL262108 TBA262108:TBH262108 TKW262108:TLD262108 TUS262108:TUZ262108 UEO262108:UEV262108 UOK262108:UOR262108 UYG262108:UYN262108 VIC262108:VIJ262108 VRY262108:VSF262108 WBU262108:WCB262108 WLQ262108:WLX262108 WVM262108:WVT262108 E327644:L327644 JA327644:JH327644 SW327644:TD327644 ACS327644:ACZ327644 AMO327644:AMV327644 AWK327644:AWR327644 BGG327644:BGN327644 BQC327644:BQJ327644 BZY327644:CAF327644 CJU327644:CKB327644 CTQ327644:CTX327644 DDM327644:DDT327644 DNI327644:DNP327644 DXE327644:DXL327644 EHA327644:EHH327644 EQW327644:ERD327644 FAS327644:FAZ327644 FKO327644:FKV327644 FUK327644:FUR327644 GEG327644:GEN327644 GOC327644:GOJ327644 GXY327644:GYF327644 HHU327644:HIB327644 HRQ327644:HRX327644 IBM327644:IBT327644 ILI327644:ILP327644 IVE327644:IVL327644 JFA327644:JFH327644 JOW327644:JPD327644 JYS327644:JYZ327644 KIO327644:KIV327644 KSK327644:KSR327644 LCG327644:LCN327644 LMC327644:LMJ327644 LVY327644:LWF327644 MFU327644:MGB327644 MPQ327644:MPX327644 MZM327644:MZT327644 NJI327644:NJP327644 NTE327644:NTL327644 ODA327644:ODH327644 OMW327644:OND327644 OWS327644:OWZ327644 PGO327644:PGV327644 PQK327644:PQR327644 QAG327644:QAN327644 QKC327644:QKJ327644 QTY327644:QUF327644 RDU327644:REB327644 RNQ327644:RNX327644 RXM327644:RXT327644 SHI327644:SHP327644 SRE327644:SRL327644 TBA327644:TBH327644 TKW327644:TLD327644 TUS327644:TUZ327644 UEO327644:UEV327644 UOK327644:UOR327644 UYG327644:UYN327644 VIC327644:VIJ327644 VRY327644:VSF327644 WBU327644:WCB327644 WLQ327644:WLX327644 WVM327644:WVT327644 E393180:L393180 JA393180:JH393180 SW393180:TD393180 ACS393180:ACZ393180 AMO393180:AMV393180 AWK393180:AWR393180 BGG393180:BGN393180 BQC393180:BQJ393180 BZY393180:CAF393180 CJU393180:CKB393180 CTQ393180:CTX393180 DDM393180:DDT393180 DNI393180:DNP393180 DXE393180:DXL393180 EHA393180:EHH393180 EQW393180:ERD393180 FAS393180:FAZ393180 FKO393180:FKV393180 FUK393180:FUR393180 GEG393180:GEN393180 GOC393180:GOJ393180 GXY393180:GYF393180 HHU393180:HIB393180 HRQ393180:HRX393180 IBM393180:IBT393180 ILI393180:ILP393180 IVE393180:IVL393180 JFA393180:JFH393180 JOW393180:JPD393180 JYS393180:JYZ393180 KIO393180:KIV393180 KSK393180:KSR393180 LCG393180:LCN393180 LMC393180:LMJ393180 LVY393180:LWF393180 MFU393180:MGB393180 MPQ393180:MPX393180 MZM393180:MZT393180 NJI393180:NJP393180 NTE393180:NTL393180 ODA393180:ODH393180 OMW393180:OND393180 OWS393180:OWZ393180 PGO393180:PGV393180 PQK393180:PQR393180 QAG393180:QAN393180 QKC393180:QKJ393180 QTY393180:QUF393180 RDU393180:REB393180 RNQ393180:RNX393180 RXM393180:RXT393180 SHI393180:SHP393180 SRE393180:SRL393180 TBA393180:TBH393180 TKW393180:TLD393180 TUS393180:TUZ393180 UEO393180:UEV393180 UOK393180:UOR393180 UYG393180:UYN393180 VIC393180:VIJ393180 VRY393180:VSF393180 WBU393180:WCB393180 WLQ393180:WLX393180 WVM393180:WVT393180 E458716:L458716 JA458716:JH458716 SW458716:TD458716 ACS458716:ACZ458716 AMO458716:AMV458716 AWK458716:AWR458716 BGG458716:BGN458716 BQC458716:BQJ458716 BZY458716:CAF458716 CJU458716:CKB458716 CTQ458716:CTX458716 DDM458716:DDT458716 DNI458716:DNP458716 DXE458716:DXL458716 EHA458716:EHH458716 EQW458716:ERD458716 FAS458716:FAZ458716 FKO458716:FKV458716 FUK458716:FUR458716 GEG458716:GEN458716 GOC458716:GOJ458716 GXY458716:GYF458716 HHU458716:HIB458716 HRQ458716:HRX458716 IBM458716:IBT458716 ILI458716:ILP458716 IVE458716:IVL458716 JFA458716:JFH458716 JOW458716:JPD458716 JYS458716:JYZ458716 KIO458716:KIV458716 KSK458716:KSR458716 LCG458716:LCN458716 LMC458716:LMJ458716 LVY458716:LWF458716 MFU458716:MGB458716 MPQ458716:MPX458716 MZM458716:MZT458716 NJI458716:NJP458716 NTE458716:NTL458716 ODA458716:ODH458716 OMW458716:OND458716 OWS458716:OWZ458716 PGO458716:PGV458716 PQK458716:PQR458716 QAG458716:QAN458716 QKC458716:QKJ458716 QTY458716:QUF458716 RDU458716:REB458716 RNQ458716:RNX458716 RXM458716:RXT458716 SHI458716:SHP458716 SRE458716:SRL458716 TBA458716:TBH458716 TKW458716:TLD458716 TUS458716:TUZ458716 UEO458716:UEV458716 UOK458716:UOR458716 UYG458716:UYN458716 VIC458716:VIJ458716 VRY458716:VSF458716 WBU458716:WCB458716 WLQ458716:WLX458716 WVM458716:WVT458716 E524252:L524252 JA524252:JH524252 SW524252:TD524252 ACS524252:ACZ524252 AMO524252:AMV524252 AWK524252:AWR524252 BGG524252:BGN524252 BQC524252:BQJ524252 BZY524252:CAF524252 CJU524252:CKB524252 CTQ524252:CTX524252 DDM524252:DDT524252 DNI524252:DNP524252 DXE524252:DXL524252 EHA524252:EHH524252 EQW524252:ERD524252 FAS524252:FAZ524252 FKO524252:FKV524252 FUK524252:FUR524252 GEG524252:GEN524252 GOC524252:GOJ524252 GXY524252:GYF524252 HHU524252:HIB524252 HRQ524252:HRX524252 IBM524252:IBT524252 ILI524252:ILP524252 IVE524252:IVL524252 JFA524252:JFH524252 JOW524252:JPD524252 JYS524252:JYZ524252 KIO524252:KIV524252 KSK524252:KSR524252 LCG524252:LCN524252 LMC524252:LMJ524252 LVY524252:LWF524252 MFU524252:MGB524252 MPQ524252:MPX524252 MZM524252:MZT524252 NJI524252:NJP524252 NTE524252:NTL524252 ODA524252:ODH524252 OMW524252:OND524252 OWS524252:OWZ524252 PGO524252:PGV524252 PQK524252:PQR524252 QAG524252:QAN524252 QKC524252:QKJ524252 QTY524252:QUF524252 RDU524252:REB524252 RNQ524252:RNX524252 RXM524252:RXT524252 SHI524252:SHP524252 SRE524252:SRL524252 TBA524252:TBH524252 TKW524252:TLD524252 TUS524252:TUZ524252 UEO524252:UEV524252 UOK524252:UOR524252 UYG524252:UYN524252 VIC524252:VIJ524252 VRY524252:VSF524252 WBU524252:WCB524252 WLQ524252:WLX524252 WVM524252:WVT524252 E589788:L589788 JA589788:JH589788 SW589788:TD589788 ACS589788:ACZ589788 AMO589788:AMV589788 AWK589788:AWR589788 BGG589788:BGN589788 BQC589788:BQJ589788 BZY589788:CAF589788 CJU589788:CKB589788 CTQ589788:CTX589788 DDM589788:DDT589788 DNI589788:DNP589788 DXE589788:DXL589788 EHA589788:EHH589788 EQW589788:ERD589788 FAS589788:FAZ589788 FKO589788:FKV589788 FUK589788:FUR589788 GEG589788:GEN589788 GOC589788:GOJ589788 GXY589788:GYF589788 HHU589788:HIB589788 HRQ589788:HRX589788 IBM589788:IBT589788 ILI589788:ILP589788 IVE589788:IVL589788 JFA589788:JFH589788 JOW589788:JPD589788 JYS589788:JYZ589788 KIO589788:KIV589788 KSK589788:KSR589788 LCG589788:LCN589788 LMC589788:LMJ589788 LVY589788:LWF589788 MFU589788:MGB589788 MPQ589788:MPX589788 MZM589788:MZT589788 NJI589788:NJP589788 NTE589788:NTL589788 ODA589788:ODH589788 OMW589788:OND589788 OWS589788:OWZ589788 PGO589788:PGV589788 PQK589788:PQR589788 QAG589788:QAN589788 QKC589788:QKJ589788 QTY589788:QUF589788 RDU589788:REB589788 RNQ589788:RNX589788 RXM589788:RXT589788 SHI589788:SHP589788 SRE589788:SRL589788 TBA589788:TBH589788 TKW589788:TLD589788 TUS589788:TUZ589788 UEO589788:UEV589788 UOK589788:UOR589788 UYG589788:UYN589788 VIC589788:VIJ589788 VRY589788:VSF589788 WBU589788:WCB589788 WLQ589788:WLX589788 WVM589788:WVT589788 E655324:L655324 JA655324:JH655324 SW655324:TD655324 ACS655324:ACZ655324 AMO655324:AMV655324 AWK655324:AWR655324 BGG655324:BGN655324 BQC655324:BQJ655324 BZY655324:CAF655324 CJU655324:CKB655324 CTQ655324:CTX655324 DDM655324:DDT655324 DNI655324:DNP655324 DXE655324:DXL655324 EHA655324:EHH655324 EQW655324:ERD655324 FAS655324:FAZ655324 FKO655324:FKV655324 FUK655324:FUR655324 GEG655324:GEN655324 GOC655324:GOJ655324 GXY655324:GYF655324 HHU655324:HIB655324 HRQ655324:HRX655324 IBM655324:IBT655324 ILI655324:ILP655324 IVE655324:IVL655324 JFA655324:JFH655324 JOW655324:JPD655324 JYS655324:JYZ655324 KIO655324:KIV655324 KSK655324:KSR655324 LCG655324:LCN655324 LMC655324:LMJ655324 LVY655324:LWF655324 MFU655324:MGB655324 MPQ655324:MPX655324 MZM655324:MZT655324 NJI655324:NJP655324 NTE655324:NTL655324 ODA655324:ODH655324 OMW655324:OND655324 OWS655324:OWZ655324 PGO655324:PGV655324 PQK655324:PQR655324 QAG655324:QAN655324 QKC655324:QKJ655324 QTY655324:QUF655324 RDU655324:REB655324 RNQ655324:RNX655324 RXM655324:RXT655324 SHI655324:SHP655324 SRE655324:SRL655324 TBA655324:TBH655324 TKW655324:TLD655324 TUS655324:TUZ655324 UEO655324:UEV655324 UOK655324:UOR655324 UYG655324:UYN655324 VIC655324:VIJ655324 VRY655324:VSF655324 WBU655324:WCB655324 WLQ655324:WLX655324 WVM655324:WVT655324 E720860:L720860 JA720860:JH720860 SW720860:TD720860 ACS720860:ACZ720860 AMO720860:AMV720860 AWK720860:AWR720860 BGG720860:BGN720860 BQC720860:BQJ720860 BZY720860:CAF720860 CJU720860:CKB720860 CTQ720860:CTX720860 DDM720860:DDT720860 DNI720860:DNP720860 DXE720860:DXL720860 EHA720860:EHH720860 EQW720860:ERD720860 FAS720860:FAZ720860 FKO720860:FKV720860 FUK720860:FUR720860 GEG720860:GEN720860 GOC720860:GOJ720860 GXY720860:GYF720860 HHU720860:HIB720860 HRQ720860:HRX720860 IBM720860:IBT720860 ILI720860:ILP720860 IVE720860:IVL720860 JFA720860:JFH720860 JOW720860:JPD720860 JYS720860:JYZ720860 KIO720860:KIV720860 KSK720860:KSR720860 LCG720860:LCN720860 LMC720860:LMJ720860 LVY720860:LWF720860 MFU720860:MGB720860 MPQ720860:MPX720860 MZM720860:MZT720860 NJI720860:NJP720860 NTE720860:NTL720860 ODA720860:ODH720860 OMW720860:OND720860 OWS720860:OWZ720860 PGO720860:PGV720860 PQK720860:PQR720860 QAG720860:QAN720860 QKC720860:QKJ720860 QTY720860:QUF720860 RDU720860:REB720860 RNQ720860:RNX720860 RXM720860:RXT720860 SHI720860:SHP720860 SRE720860:SRL720860 TBA720860:TBH720860 TKW720860:TLD720860 TUS720860:TUZ720860 UEO720860:UEV720860 UOK720860:UOR720860 UYG720860:UYN720860 VIC720860:VIJ720860 VRY720860:VSF720860 WBU720860:WCB720860 WLQ720860:WLX720860 WVM720860:WVT720860 E786396:L786396 JA786396:JH786396 SW786396:TD786396 ACS786396:ACZ786396 AMO786396:AMV786396 AWK786396:AWR786396 BGG786396:BGN786396 BQC786396:BQJ786396 BZY786396:CAF786396 CJU786396:CKB786396 CTQ786396:CTX786396 DDM786396:DDT786396 DNI786396:DNP786396 DXE786396:DXL786396 EHA786396:EHH786396 EQW786396:ERD786396 FAS786396:FAZ786396 FKO786396:FKV786396 FUK786396:FUR786396 GEG786396:GEN786396 GOC786396:GOJ786396 GXY786396:GYF786396 HHU786396:HIB786396 HRQ786396:HRX786396 IBM786396:IBT786396 ILI786396:ILP786396 IVE786396:IVL786396 JFA786396:JFH786396 JOW786396:JPD786396 JYS786396:JYZ786396 KIO786396:KIV786396 KSK786396:KSR786396 LCG786396:LCN786396 LMC786396:LMJ786396 LVY786396:LWF786396 MFU786396:MGB786396 MPQ786396:MPX786396 MZM786396:MZT786396 NJI786396:NJP786396 NTE786396:NTL786396 ODA786396:ODH786396 OMW786396:OND786396 OWS786396:OWZ786396 PGO786396:PGV786396 PQK786396:PQR786396 QAG786396:QAN786396 QKC786396:QKJ786396 QTY786396:QUF786396 RDU786396:REB786396 RNQ786396:RNX786396 RXM786396:RXT786396 SHI786396:SHP786396 SRE786396:SRL786396 TBA786396:TBH786396 TKW786396:TLD786396 TUS786396:TUZ786396 UEO786396:UEV786396 UOK786396:UOR786396 UYG786396:UYN786396 VIC786396:VIJ786396 VRY786396:VSF786396 WBU786396:WCB786396 WLQ786396:WLX786396 WVM786396:WVT786396 E851932:L851932 JA851932:JH851932 SW851932:TD851932 ACS851932:ACZ851932 AMO851932:AMV851932 AWK851932:AWR851932 BGG851932:BGN851932 BQC851932:BQJ851932 BZY851932:CAF851932 CJU851932:CKB851932 CTQ851932:CTX851932 DDM851932:DDT851932 DNI851932:DNP851932 DXE851932:DXL851932 EHA851932:EHH851932 EQW851932:ERD851932 FAS851932:FAZ851932 FKO851932:FKV851932 FUK851932:FUR851932 GEG851932:GEN851932 GOC851932:GOJ851932 GXY851932:GYF851932 HHU851932:HIB851932 HRQ851932:HRX851932 IBM851932:IBT851932 ILI851932:ILP851932 IVE851932:IVL851932 JFA851932:JFH851932 JOW851932:JPD851932 JYS851932:JYZ851932 KIO851932:KIV851932 KSK851932:KSR851932 LCG851932:LCN851932 LMC851932:LMJ851932 LVY851932:LWF851932 MFU851932:MGB851932 MPQ851932:MPX851932 MZM851932:MZT851932 NJI851932:NJP851932 NTE851932:NTL851932 ODA851932:ODH851932 OMW851932:OND851932 OWS851932:OWZ851932 PGO851932:PGV851932 PQK851932:PQR851932 QAG851932:QAN851932 QKC851932:QKJ851932 QTY851932:QUF851932 RDU851932:REB851932 RNQ851932:RNX851932 RXM851932:RXT851932 SHI851932:SHP851932 SRE851932:SRL851932 TBA851932:TBH851932 TKW851932:TLD851932 TUS851932:TUZ851932 UEO851932:UEV851932 UOK851932:UOR851932 UYG851932:UYN851932 VIC851932:VIJ851932 VRY851932:VSF851932 WBU851932:WCB851932 WLQ851932:WLX851932 WVM851932:WVT851932 E917468:L917468 JA917468:JH917468 SW917468:TD917468 ACS917468:ACZ917468 AMO917468:AMV917468 AWK917468:AWR917468 BGG917468:BGN917468 BQC917468:BQJ917468 BZY917468:CAF917468 CJU917468:CKB917468 CTQ917468:CTX917468 DDM917468:DDT917468 DNI917468:DNP917468 DXE917468:DXL917468 EHA917468:EHH917468 EQW917468:ERD917468 FAS917468:FAZ917468 FKO917468:FKV917468 FUK917468:FUR917468 GEG917468:GEN917468 GOC917468:GOJ917468 GXY917468:GYF917468 HHU917468:HIB917468 HRQ917468:HRX917468 IBM917468:IBT917468 ILI917468:ILP917468 IVE917468:IVL917468 JFA917468:JFH917468 JOW917468:JPD917468 JYS917468:JYZ917468 KIO917468:KIV917468 KSK917468:KSR917468 LCG917468:LCN917468 LMC917468:LMJ917468 LVY917468:LWF917468 MFU917468:MGB917468 MPQ917468:MPX917468 MZM917468:MZT917468 NJI917468:NJP917468 NTE917468:NTL917468 ODA917468:ODH917468 OMW917468:OND917468 OWS917468:OWZ917468 PGO917468:PGV917468 PQK917468:PQR917468 QAG917468:QAN917468 QKC917468:QKJ917468 QTY917468:QUF917468 RDU917468:REB917468 RNQ917468:RNX917468 RXM917468:RXT917468 SHI917468:SHP917468 SRE917468:SRL917468 TBA917468:TBH917468 TKW917468:TLD917468 TUS917468:TUZ917468 UEO917468:UEV917468 UOK917468:UOR917468 UYG917468:UYN917468 VIC917468:VIJ917468 VRY917468:VSF917468 WBU917468:WCB917468 WLQ917468:WLX917468 WVM917468:WVT917468 E983004:L983004 JA983004:JH983004 SW983004:TD983004 ACS983004:ACZ983004 AMO983004:AMV983004 AWK983004:AWR983004 BGG983004:BGN983004 BQC983004:BQJ983004 BZY983004:CAF983004 CJU983004:CKB983004 CTQ983004:CTX983004 DDM983004:DDT983004 DNI983004:DNP983004 DXE983004:DXL983004 EHA983004:EHH983004 EQW983004:ERD983004 FAS983004:FAZ983004 FKO983004:FKV983004 FUK983004:FUR983004 GEG983004:GEN983004 GOC983004:GOJ983004 GXY983004:GYF983004 HHU983004:HIB983004 HRQ983004:HRX983004 IBM983004:IBT983004 ILI983004:ILP983004 IVE983004:IVL983004 JFA983004:JFH983004 JOW983004:JPD983004 JYS983004:JYZ983004 KIO983004:KIV983004 KSK983004:KSR983004 LCG983004:LCN983004 LMC983004:LMJ983004 LVY983004:LWF983004 MFU983004:MGB983004 MPQ983004:MPX983004 MZM983004:MZT983004 NJI983004:NJP983004 NTE983004:NTL983004 ODA983004:ODH983004 OMW983004:OND983004 OWS983004:OWZ983004 PGO983004:PGV983004 PQK983004:PQR983004 QAG983004:QAN983004 QKC983004:QKJ983004 QTY983004:QUF983004 RDU983004:REB983004 RNQ983004:RNX983004 RXM983004:RXT983004 SHI983004:SHP983004 SRE983004:SRL983004 TBA983004:TBH983004 TKW983004:TLD983004 TUS983004:TUZ983004 UEO983004:UEV983004 UOK983004:UOR983004 UYG983004:UYN983004 VIC983004:VIJ983004 VRY983004:VSF983004 WBU983004:WCB983004 WLQ983004:WLX983004 WVM983004:WVT983004 Q3:V3 JM3:JR3 TI3:TN3 ADE3:ADJ3 ANA3:ANF3 AWW3:AXB3 BGS3:BGX3 BQO3:BQT3 CAK3:CAP3 CKG3:CKL3 CUC3:CUH3 DDY3:DED3 DNU3:DNZ3 DXQ3:DXV3 EHM3:EHR3 ERI3:ERN3 FBE3:FBJ3 FLA3:FLF3 FUW3:FVB3 GES3:GEX3 GOO3:GOT3 GYK3:GYP3 HIG3:HIL3 HSC3:HSH3 IBY3:ICD3 ILU3:ILZ3 IVQ3:IVV3 JFM3:JFR3 JPI3:JPN3 JZE3:JZJ3 KJA3:KJF3 KSW3:KTB3 LCS3:LCX3 LMO3:LMT3 LWK3:LWP3 MGG3:MGL3 MQC3:MQH3 MZY3:NAD3 NJU3:NJZ3 NTQ3:NTV3 ODM3:ODR3 ONI3:ONN3 OXE3:OXJ3 PHA3:PHF3 PQW3:PRB3 QAS3:QAX3 QKO3:QKT3 QUK3:QUP3 REG3:REL3 ROC3:ROH3 RXY3:RYD3 SHU3:SHZ3 SRQ3:SRV3 TBM3:TBR3 TLI3:TLN3 TVE3:TVJ3 UFA3:UFF3 UOW3:UPB3 UYS3:UYX3 VIO3:VIT3 VSK3:VSP3 WCG3:WCL3 WMC3:WMH3 WVY3:WWD3 Q65499:V65499 JM65500:JR65500 TI65500:TN65500 ADE65500:ADJ65500 ANA65500:ANF65500 AWW65500:AXB65500 BGS65500:BGX65500 BQO65500:BQT65500 CAK65500:CAP65500 CKG65500:CKL65500 CUC65500:CUH65500 DDY65500:DED65500 DNU65500:DNZ65500 DXQ65500:DXV65500 EHM65500:EHR65500 ERI65500:ERN65500 FBE65500:FBJ65500 FLA65500:FLF65500 FUW65500:FVB65500 GES65500:GEX65500 GOO65500:GOT65500 GYK65500:GYP65500 HIG65500:HIL65500 HSC65500:HSH65500 IBY65500:ICD65500 ILU65500:ILZ65500 IVQ65500:IVV65500 JFM65500:JFR65500 JPI65500:JPN65500 JZE65500:JZJ65500 KJA65500:KJF65500 KSW65500:KTB65500 LCS65500:LCX65500 LMO65500:LMT65500 LWK65500:LWP65500 MGG65500:MGL65500 MQC65500:MQH65500 MZY65500:NAD65500 NJU65500:NJZ65500 NTQ65500:NTV65500 ODM65500:ODR65500 ONI65500:ONN65500 OXE65500:OXJ65500 PHA65500:PHF65500 PQW65500:PRB65500 QAS65500:QAX65500 QKO65500:QKT65500 QUK65500:QUP65500 REG65500:REL65500 ROC65500:ROH65500 RXY65500:RYD65500 SHU65500:SHZ65500 SRQ65500:SRV65500 TBM65500:TBR65500 TLI65500:TLN65500 TVE65500:TVJ65500 UFA65500:UFF65500 UOW65500:UPB65500 UYS65500:UYX65500 VIO65500:VIT65500 VSK65500:VSP65500 WCG65500:WCL65500 WMC65500:WMH65500 WVY65500:WWD65500 Q131035:V131035 JM131036:JR131036 TI131036:TN131036 ADE131036:ADJ131036 ANA131036:ANF131036 AWW131036:AXB131036 BGS131036:BGX131036 BQO131036:BQT131036 CAK131036:CAP131036 CKG131036:CKL131036 CUC131036:CUH131036 DDY131036:DED131036 DNU131036:DNZ131036 DXQ131036:DXV131036 EHM131036:EHR131036 ERI131036:ERN131036 FBE131036:FBJ131036 FLA131036:FLF131036 FUW131036:FVB131036 GES131036:GEX131036 GOO131036:GOT131036 GYK131036:GYP131036 HIG131036:HIL131036 HSC131036:HSH131036 IBY131036:ICD131036 ILU131036:ILZ131036 IVQ131036:IVV131036 JFM131036:JFR131036 JPI131036:JPN131036 JZE131036:JZJ131036 KJA131036:KJF131036 KSW131036:KTB131036 LCS131036:LCX131036 LMO131036:LMT131036 LWK131036:LWP131036 MGG131036:MGL131036 MQC131036:MQH131036 MZY131036:NAD131036 NJU131036:NJZ131036 NTQ131036:NTV131036 ODM131036:ODR131036 ONI131036:ONN131036 OXE131036:OXJ131036 PHA131036:PHF131036 PQW131036:PRB131036 QAS131036:QAX131036 QKO131036:QKT131036 QUK131036:QUP131036 REG131036:REL131036 ROC131036:ROH131036 RXY131036:RYD131036 SHU131036:SHZ131036 SRQ131036:SRV131036 TBM131036:TBR131036 TLI131036:TLN131036 TVE131036:TVJ131036 UFA131036:UFF131036 UOW131036:UPB131036 UYS131036:UYX131036 VIO131036:VIT131036 VSK131036:VSP131036 WCG131036:WCL131036 WMC131036:WMH131036 WVY131036:WWD131036 Q196571:V196571 JM196572:JR196572 TI196572:TN196572 ADE196572:ADJ196572 ANA196572:ANF196572 AWW196572:AXB196572 BGS196572:BGX196572 BQO196572:BQT196572 CAK196572:CAP196572 CKG196572:CKL196572 CUC196572:CUH196572 DDY196572:DED196572 DNU196572:DNZ196572 DXQ196572:DXV196572 EHM196572:EHR196572 ERI196572:ERN196572 FBE196572:FBJ196572 FLA196572:FLF196572 FUW196572:FVB196572 GES196572:GEX196572 GOO196572:GOT196572 GYK196572:GYP196572 HIG196572:HIL196572 HSC196572:HSH196572 IBY196572:ICD196572 ILU196572:ILZ196572 IVQ196572:IVV196572 JFM196572:JFR196572 JPI196572:JPN196572 JZE196572:JZJ196572 KJA196572:KJF196572 KSW196572:KTB196572 LCS196572:LCX196572 LMO196572:LMT196572 LWK196572:LWP196572 MGG196572:MGL196572 MQC196572:MQH196572 MZY196572:NAD196572 NJU196572:NJZ196572 NTQ196572:NTV196572 ODM196572:ODR196572 ONI196572:ONN196572 OXE196572:OXJ196572 PHA196572:PHF196572 PQW196572:PRB196572 QAS196572:QAX196572 QKO196572:QKT196572 QUK196572:QUP196572 REG196572:REL196572 ROC196572:ROH196572 RXY196572:RYD196572 SHU196572:SHZ196572 SRQ196572:SRV196572 TBM196572:TBR196572 TLI196572:TLN196572 TVE196572:TVJ196572 UFA196572:UFF196572 UOW196572:UPB196572 UYS196572:UYX196572 VIO196572:VIT196572 VSK196572:VSP196572 WCG196572:WCL196572 WMC196572:WMH196572 WVY196572:WWD196572 Q262107:V262107 JM262108:JR262108 TI262108:TN262108 ADE262108:ADJ262108 ANA262108:ANF262108 AWW262108:AXB262108 BGS262108:BGX262108 BQO262108:BQT262108 CAK262108:CAP262108 CKG262108:CKL262108 CUC262108:CUH262108 DDY262108:DED262108 DNU262108:DNZ262108 DXQ262108:DXV262108 EHM262108:EHR262108 ERI262108:ERN262108 FBE262108:FBJ262108 FLA262108:FLF262108 FUW262108:FVB262108 GES262108:GEX262108 GOO262108:GOT262108 GYK262108:GYP262108 HIG262108:HIL262108 HSC262108:HSH262108 IBY262108:ICD262108 ILU262108:ILZ262108 IVQ262108:IVV262108 JFM262108:JFR262108 JPI262108:JPN262108 JZE262108:JZJ262108 KJA262108:KJF262108 KSW262108:KTB262108 LCS262108:LCX262108 LMO262108:LMT262108 LWK262108:LWP262108 MGG262108:MGL262108 MQC262108:MQH262108 MZY262108:NAD262108 NJU262108:NJZ262108 NTQ262108:NTV262108 ODM262108:ODR262108 ONI262108:ONN262108 OXE262108:OXJ262108 PHA262108:PHF262108 PQW262108:PRB262108 QAS262108:QAX262108 QKO262108:QKT262108 QUK262108:QUP262108 REG262108:REL262108 ROC262108:ROH262108 RXY262108:RYD262108 SHU262108:SHZ262108 SRQ262108:SRV262108 TBM262108:TBR262108 TLI262108:TLN262108 TVE262108:TVJ262108 UFA262108:UFF262108 UOW262108:UPB262108 UYS262108:UYX262108 VIO262108:VIT262108 VSK262108:VSP262108 WCG262108:WCL262108 WMC262108:WMH262108 WVY262108:WWD262108 Q327643:V327643 JM327644:JR327644 TI327644:TN327644 ADE327644:ADJ327644 ANA327644:ANF327644 AWW327644:AXB327644 BGS327644:BGX327644 BQO327644:BQT327644 CAK327644:CAP327644 CKG327644:CKL327644 CUC327644:CUH327644 DDY327644:DED327644 DNU327644:DNZ327644 DXQ327644:DXV327644 EHM327644:EHR327644 ERI327644:ERN327644 FBE327644:FBJ327644 FLA327644:FLF327644 FUW327644:FVB327644 GES327644:GEX327644 GOO327644:GOT327644 GYK327644:GYP327644 HIG327644:HIL327644 HSC327644:HSH327644 IBY327644:ICD327644 ILU327644:ILZ327644 IVQ327644:IVV327644 JFM327644:JFR327644 JPI327644:JPN327644 JZE327644:JZJ327644 KJA327644:KJF327644 KSW327644:KTB327644 LCS327644:LCX327644 LMO327644:LMT327644 LWK327644:LWP327644 MGG327644:MGL327644 MQC327644:MQH327644 MZY327644:NAD327644 NJU327644:NJZ327644 NTQ327644:NTV327644 ODM327644:ODR327644 ONI327644:ONN327644 OXE327644:OXJ327644 PHA327644:PHF327644 PQW327644:PRB327644 QAS327644:QAX327644 QKO327644:QKT327644 QUK327644:QUP327644 REG327644:REL327644 ROC327644:ROH327644 RXY327644:RYD327644 SHU327644:SHZ327644 SRQ327644:SRV327644 TBM327644:TBR327644 TLI327644:TLN327644 TVE327644:TVJ327644 UFA327644:UFF327644 UOW327644:UPB327644 UYS327644:UYX327644 VIO327644:VIT327644 VSK327644:VSP327644 WCG327644:WCL327644 WMC327644:WMH327644 WVY327644:WWD327644 Q393179:V393179 JM393180:JR393180 TI393180:TN393180 ADE393180:ADJ393180 ANA393180:ANF393180 AWW393180:AXB393180 BGS393180:BGX393180 BQO393180:BQT393180 CAK393180:CAP393180 CKG393180:CKL393180 CUC393180:CUH393180 DDY393180:DED393180 DNU393180:DNZ393180 DXQ393180:DXV393180 EHM393180:EHR393180 ERI393180:ERN393180 FBE393180:FBJ393180 FLA393180:FLF393180 FUW393180:FVB393180 GES393180:GEX393180 GOO393180:GOT393180 GYK393180:GYP393180 HIG393180:HIL393180 HSC393180:HSH393180 IBY393180:ICD393180 ILU393180:ILZ393180 IVQ393180:IVV393180 JFM393180:JFR393180 JPI393180:JPN393180 JZE393180:JZJ393180 KJA393180:KJF393180 KSW393180:KTB393180 LCS393180:LCX393180 LMO393180:LMT393180 LWK393180:LWP393180 MGG393180:MGL393180 MQC393180:MQH393180 MZY393180:NAD393180 NJU393180:NJZ393180 NTQ393180:NTV393180 ODM393180:ODR393180 ONI393180:ONN393180 OXE393180:OXJ393180 PHA393180:PHF393180 PQW393180:PRB393180 QAS393180:QAX393180 QKO393180:QKT393180 QUK393180:QUP393180 REG393180:REL393180 ROC393180:ROH393180 RXY393180:RYD393180 SHU393180:SHZ393180 SRQ393180:SRV393180 TBM393180:TBR393180 TLI393180:TLN393180 TVE393180:TVJ393180 UFA393180:UFF393180 UOW393180:UPB393180 UYS393180:UYX393180 VIO393180:VIT393180 VSK393180:VSP393180 WCG393180:WCL393180 WMC393180:WMH393180 WVY393180:WWD393180 Q458715:V458715 JM458716:JR458716 TI458716:TN458716 ADE458716:ADJ458716 ANA458716:ANF458716 AWW458716:AXB458716 BGS458716:BGX458716 BQO458716:BQT458716 CAK458716:CAP458716 CKG458716:CKL458716 CUC458716:CUH458716 DDY458716:DED458716 DNU458716:DNZ458716 DXQ458716:DXV458716 EHM458716:EHR458716 ERI458716:ERN458716 FBE458716:FBJ458716 FLA458716:FLF458716 FUW458716:FVB458716 GES458716:GEX458716 GOO458716:GOT458716 GYK458716:GYP458716 HIG458716:HIL458716 HSC458716:HSH458716 IBY458716:ICD458716 ILU458716:ILZ458716 IVQ458716:IVV458716 JFM458716:JFR458716 JPI458716:JPN458716 JZE458716:JZJ458716 KJA458716:KJF458716 KSW458716:KTB458716 LCS458716:LCX458716 LMO458716:LMT458716 LWK458716:LWP458716 MGG458716:MGL458716 MQC458716:MQH458716 MZY458716:NAD458716 NJU458716:NJZ458716 NTQ458716:NTV458716 ODM458716:ODR458716 ONI458716:ONN458716 OXE458716:OXJ458716 PHA458716:PHF458716 PQW458716:PRB458716 QAS458716:QAX458716 QKO458716:QKT458716 QUK458716:QUP458716 REG458716:REL458716 ROC458716:ROH458716 RXY458716:RYD458716 SHU458716:SHZ458716 SRQ458716:SRV458716 TBM458716:TBR458716 TLI458716:TLN458716 TVE458716:TVJ458716 UFA458716:UFF458716 UOW458716:UPB458716 UYS458716:UYX458716 VIO458716:VIT458716 VSK458716:VSP458716 WCG458716:WCL458716 WMC458716:WMH458716 WVY458716:WWD458716 Q524251:V524251 JM524252:JR524252 TI524252:TN524252 ADE524252:ADJ524252 ANA524252:ANF524252 AWW524252:AXB524252 BGS524252:BGX524252 BQO524252:BQT524252 CAK524252:CAP524252 CKG524252:CKL524252 CUC524252:CUH524252 DDY524252:DED524252 DNU524252:DNZ524252 DXQ524252:DXV524252 EHM524252:EHR524252 ERI524252:ERN524252 FBE524252:FBJ524252 FLA524252:FLF524252 FUW524252:FVB524252 GES524252:GEX524252 GOO524252:GOT524252 GYK524252:GYP524252 HIG524252:HIL524252 HSC524252:HSH524252 IBY524252:ICD524252 ILU524252:ILZ524252 IVQ524252:IVV524252 JFM524252:JFR524252 JPI524252:JPN524252 JZE524252:JZJ524252 KJA524252:KJF524252 KSW524252:KTB524252 LCS524252:LCX524252 LMO524252:LMT524252 LWK524252:LWP524252 MGG524252:MGL524252 MQC524252:MQH524252 MZY524252:NAD524252 NJU524252:NJZ524252 NTQ524252:NTV524252 ODM524252:ODR524252 ONI524252:ONN524252 OXE524252:OXJ524252 PHA524252:PHF524252 PQW524252:PRB524252 QAS524252:QAX524252 QKO524252:QKT524252 QUK524252:QUP524252 REG524252:REL524252 ROC524252:ROH524252 RXY524252:RYD524252 SHU524252:SHZ524252 SRQ524252:SRV524252 TBM524252:TBR524252 TLI524252:TLN524252 TVE524252:TVJ524252 UFA524252:UFF524252 UOW524252:UPB524252 UYS524252:UYX524252 VIO524252:VIT524252 VSK524252:VSP524252 WCG524252:WCL524252 WMC524252:WMH524252 WVY524252:WWD524252 Q589787:V589787 JM589788:JR589788 TI589788:TN589788 ADE589788:ADJ589788 ANA589788:ANF589788 AWW589788:AXB589788 BGS589788:BGX589788 BQO589788:BQT589788 CAK589788:CAP589788 CKG589788:CKL589788 CUC589788:CUH589788 DDY589788:DED589788 DNU589788:DNZ589788 DXQ589788:DXV589788 EHM589788:EHR589788 ERI589788:ERN589788 FBE589788:FBJ589788 FLA589788:FLF589788 FUW589788:FVB589788 GES589788:GEX589788 GOO589788:GOT589788 GYK589788:GYP589788 HIG589788:HIL589788 HSC589788:HSH589788 IBY589788:ICD589788 ILU589788:ILZ589788 IVQ589788:IVV589788 JFM589788:JFR589788 JPI589788:JPN589788 JZE589788:JZJ589788 KJA589788:KJF589788 KSW589788:KTB589788 LCS589788:LCX589788 LMO589788:LMT589788 LWK589788:LWP589788 MGG589788:MGL589788 MQC589788:MQH589788 MZY589788:NAD589788 NJU589788:NJZ589788 NTQ589788:NTV589788 ODM589788:ODR589788 ONI589788:ONN589788 OXE589788:OXJ589788 PHA589788:PHF589788 PQW589788:PRB589788 QAS589788:QAX589788 QKO589788:QKT589788 QUK589788:QUP589788 REG589788:REL589788 ROC589788:ROH589788 RXY589788:RYD589788 SHU589788:SHZ589788 SRQ589788:SRV589788 TBM589788:TBR589788 TLI589788:TLN589788 TVE589788:TVJ589788 UFA589788:UFF589788 UOW589788:UPB589788 UYS589788:UYX589788 VIO589788:VIT589788 VSK589788:VSP589788 WCG589788:WCL589788 WMC589788:WMH589788 WVY589788:WWD589788 Q655323:V655323 JM655324:JR655324 TI655324:TN655324 ADE655324:ADJ655324 ANA655324:ANF655324 AWW655324:AXB655324 BGS655324:BGX655324 BQO655324:BQT655324 CAK655324:CAP655324 CKG655324:CKL655324 CUC655324:CUH655324 DDY655324:DED655324 DNU655324:DNZ655324 DXQ655324:DXV655324 EHM655324:EHR655324 ERI655324:ERN655324 FBE655324:FBJ655324 FLA655324:FLF655324 FUW655324:FVB655324 GES655324:GEX655324 GOO655324:GOT655324 GYK655324:GYP655324 HIG655324:HIL655324 HSC655324:HSH655324 IBY655324:ICD655324 ILU655324:ILZ655324 IVQ655324:IVV655324 JFM655324:JFR655324 JPI655324:JPN655324 JZE655324:JZJ655324 KJA655324:KJF655324 KSW655324:KTB655324 LCS655324:LCX655324 LMO655324:LMT655324 LWK655324:LWP655324 MGG655324:MGL655324 MQC655324:MQH655324 MZY655324:NAD655324 NJU655324:NJZ655324 NTQ655324:NTV655324 ODM655324:ODR655324 ONI655324:ONN655324 OXE655324:OXJ655324 PHA655324:PHF655324 PQW655324:PRB655324 QAS655324:QAX655324 QKO655324:QKT655324 QUK655324:QUP655324 REG655324:REL655324 ROC655324:ROH655324 RXY655324:RYD655324 SHU655324:SHZ655324 SRQ655324:SRV655324 TBM655324:TBR655324 TLI655324:TLN655324 TVE655324:TVJ655324 UFA655324:UFF655324 UOW655324:UPB655324 UYS655324:UYX655324 VIO655324:VIT655324 VSK655324:VSP655324 WCG655324:WCL655324 WMC655324:WMH655324 WVY655324:WWD655324 Q720859:V720859 JM720860:JR720860 TI720860:TN720860 ADE720860:ADJ720860 ANA720860:ANF720860 AWW720860:AXB720860 BGS720860:BGX720860 BQO720860:BQT720860 CAK720860:CAP720860 CKG720860:CKL720860 CUC720860:CUH720860 DDY720860:DED720860 DNU720860:DNZ720860 DXQ720860:DXV720860 EHM720860:EHR720860 ERI720860:ERN720860 FBE720860:FBJ720860 FLA720860:FLF720860 FUW720860:FVB720860 GES720860:GEX720860 GOO720860:GOT720860 GYK720860:GYP720860 HIG720860:HIL720860 HSC720860:HSH720860 IBY720860:ICD720860 ILU720860:ILZ720860 IVQ720860:IVV720860 JFM720860:JFR720860 JPI720860:JPN720860 JZE720860:JZJ720860 KJA720860:KJF720860 KSW720860:KTB720860 LCS720860:LCX720860 LMO720860:LMT720860 LWK720860:LWP720860 MGG720860:MGL720860 MQC720860:MQH720860 MZY720860:NAD720860 NJU720860:NJZ720860 NTQ720860:NTV720860 ODM720860:ODR720860 ONI720860:ONN720860 OXE720860:OXJ720860 PHA720860:PHF720860 PQW720860:PRB720860 QAS720860:QAX720860 QKO720860:QKT720860 QUK720860:QUP720860 REG720860:REL720860 ROC720860:ROH720860 RXY720860:RYD720860 SHU720860:SHZ720860 SRQ720860:SRV720860 TBM720860:TBR720860 TLI720860:TLN720860 TVE720860:TVJ720860 UFA720860:UFF720860 UOW720860:UPB720860 UYS720860:UYX720860 VIO720860:VIT720860 VSK720860:VSP720860 WCG720860:WCL720860 WMC720860:WMH720860 WVY720860:WWD720860 Q786395:V786395 JM786396:JR786396 TI786396:TN786396 ADE786396:ADJ786396 ANA786396:ANF786396 AWW786396:AXB786396 BGS786396:BGX786396 BQO786396:BQT786396 CAK786396:CAP786396 CKG786396:CKL786396 CUC786396:CUH786396 DDY786396:DED786396 DNU786396:DNZ786396 DXQ786396:DXV786396 EHM786396:EHR786396 ERI786396:ERN786396 FBE786396:FBJ786396 FLA786396:FLF786396 FUW786396:FVB786396 GES786396:GEX786396 GOO786396:GOT786396 GYK786396:GYP786396 HIG786396:HIL786396 HSC786396:HSH786396 IBY786396:ICD786396 ILU786396:ILZ786396 IVQ786396:IVV786396 JFM786396:JFR786396 JPI786396:JPN786396 JZE786396:JZJ786396 KJA786396:KJF786396 KSW786396:KTB786396 LCS786396:LCX786396 LMO786396:LMT786396 LWK786396:LWP786396 MGG786396:MGL786396 MQC786396:MQH786396 MZY786396:NAD786396 NJU786396:NJZ786396 NTQ786396:NTV786396 ODM786396:ODR786396 ONI786396:ONN786396 OXE786396:OXJ786396 PHA786396:PHF786396 PQW786396:PRB786396 QAS786396:QAX786396 QKO786396:QKT786396 QUK786396:QUP786396 REG786396:REL786396 ROC786396:ROH786396 RXY786396:RYD786396 SHU786396:SHZ786396 SRQ786396:SRV786396 TBM786396:TBR786396 TLI786396:TLN786396 TVE786396:TVJ786396 UFA786396:UFF786396 UOW786396:UPB786396 UYS786396:UYX786396 VIO786396:VIT786396 VSK786396:VSP786396 WCG786396:WCL786396 WMC786396:WMH786396 WVY786396:WWD786396 Q851931:V851931 JM851932:JR851932 TI851932:TN851932 ADE851932:ADJ851932 ANA851932:ANF851932 AWW851932:AXB851932 BGS851932:BGX851932 BQO851932:BQT851932 CAK851932:CAP851932 CKG851932:CKL851932 CUC851932:CUH851932 DDY851932:DED851932 DNU851932:DNZ851932 DXQ851932:DXV851932 EHM851932:EHR851932 ERI851932:ERN851932 FBE851932:FBJ851932 FLA851932:FLF851932 FUW851932:FVB851932 GES851932:GEX851932 GOO851932:GOT851932 GYK851932:GYP851932 HIG851932:HIL851932 HSC851932:HSH851932 IBY851932:ICD851932 ILU851932:ILZ851932 IVQ851932:IVV851932 JFM851932:JFR851932 JPI851932:JPN851932 JZE851932:JZJ851932 KJA851932:KJF851932 KSW851932:KTB851932 LCS851932:LCX851932 LMO851932:LMT851932 LWK851932:LWP851932 MGG851932:MGL851932 MQC851932:MQH851932 MZY851932:NAD851932 NJU851932:NJZ851932 NTQ851932:NTV851932 ODM851932:ODR851932 ONI851932:ONN851932 OXE851932:OXJ851932 PHA851932:PHF851932 PQW851932:PRB851932 QAS851932:QAX851932 QKO851932:QKT851932 QUK851932:QUP851932 REG851932:REL851932 ROC851932:ROH851932 RXY851932:RYD851932 SHU851932:SHZ851932 SRQ851932:SRV851932 TBM851932:TBR851932 TLI851932:TLN851932 TVE851932:TVJ851932 UFA851932:UFF851932 UOW851932:UPB851932 UYS851932:UYX851932 VIO851932:VIT851932 VSK851932:VSP851932 WCG851932:WCL851932 WMC851932:WMH851932 WVY851932:WWD851932 Q917467:V917467 JM917468:JR917468 TI917468:TN917468 ADE917468:ADJ917468 ANA917468:ANF917468 AWW917468:AXB917468 BGS917468:BGX917468 BQO917468:BQT917468 CAK917468:CAP917468 CKG917468:CKL917468 CUC917468:CUH917468 DDY917468:DED917468 DNU917468:DNZ917468 DXQ917468:DXV917468 EHM917468:EHR917468 ERI917468:ERN917468 FBE917468:FBJ917468 FLA917468:FLF917468 FUW917468:FVB917468 GES917468:GEX917468 GOO917468:GOT917468 GYK917468:GYP917468 HIG917468:HIL917468 HSC917468:HSH917468 IBY917468:ICD917468 ILU917468:ILZ917468 IVQ917468:IVV917468 JFM917468:JFR917468 JPI917468:JPN917468 JZE917468:JZJ917468 KJA917468:KJF917468 KSW917468:KTB917468 LCS917468:LCX917468 LMO917468:LMT917468 LWK917468:LWP917468 MGG917468:MGL917468 MQC917468:MQH917468 MZY917468:NAD917468 NJU917468:NJZ917468 NTQ917468:NTV917468 ODM917468:ODR917468 ONI917468:ONN917468 OXE917468:OXJ917468 PHA917468:PHF917468 PQW917468:PRB917468 QAS917468:QAX917468 QKO917468:QKT917468 QUK917468:QUP917468 REG917468:REL917468 ROC917468:ROH917468 RXY917468:RYD917468 SHU917468:SHZ917468 SRQ917468:SRV917468 TBM917468:TBR917468 TLI917468:TLN917468 TVE917468:TVJ917468 UFA917468:UFF917468 UOW917468:UPB917468 UYS917468:UYX917468 VIO917468:VIT917468 VSK917468:VSP917468 WCG917468:WCL917468 WMC917468:WMH917468 WVY917468:WWD917468 Q983003:V983003 JM983004:JR983004 TI983004:TN983004 ADE983004:ADJ983004 ANA983004:ANF983004 AWW983004:AXB983004 BGS983004:BGX983004 BQO983004:BQT983004 CAK983004:CAP983004 CKG983004:CKL983004 CUC983004:CUH983004 DDY983004:DED983004 DNU983004:DNZ983004 DXQ983004:DXV983004 EHM983004:EHR983004 ERI983004:ERN983004 FBE983004:FBJ983004 FLA983004:FLF983004 FUW983004:FVB983004 GES983004:GEX983004 GOO983004:GOT983004 GYK983004:GYP983004 HIG983004:HIL983004 HSC983004:HSH983004 IBY983004:ICD983004 ILU983004:ILZ983004 IVQ983004:IVV983004 JFM983004:JFR983004 JPI983004:JPN983004 JZE983004:JZJ983004 KJA983004:KJF983004 KSW983004:KTB983004 LCS983004:LCX983004 LMO983004:LMT983004 LWK983004:LWP983004 MGG983004:MGL983004 MQC983004:MQH983004 MZY983004:NAD983004 NJU983004:NJZ983004 NTQ983004:NTV983004 ODM983004:ODR983004 ONI983004:ONN983004 OXE983004:OXJ983004 PHA983004:PHF983004 PQW983004:PRB983004 QAS983004:QAX983004 QKO983004:QKT983004 QUK983004:QUP983004 REG983004:REL983004 ROC983004:ROH983004 RXY983004:RYD983004 SHU983004:SHZ983004 SRQ983004:SRV983004 TBM983004:TBR983004 TLI983004:TLN983004 TVE983004:TVJ983004 UFA983004:UFF983004 UOW983004:UPB983004 UYS983004:UYX983004 VIO983004:VIT983004 VSK983004:VSP983004 WCG983004:WCL983004 WMC983004:WMH983004 WVY983004:WWD983004" xr:uid="{00000000-0002-0000-0000-00000A000000}"/>
    <dataValidation allowBlank="1" showInputMessage="1" showErrorMessage="1" prompt="連絡先が勤務先の場合だけ、入力してください。" sqref="I7:O7 JE7:JK7 TA7:TG7 ACW7:ADC7 AMS7:AMY7 AWO7:AWU7 BGK7:BGQ7 BQG7:BQM7 CAC7:CAI7 CJY7:CKE7 CTU7:CUA7 DDQ7:DDW7 DNM7:DNS7 DXI7:DXO7 EHE7:EHK7 ERA7:ERG7 FAW7:FBC7 FKS7:FKY7 FUO7:FUU7 GEK7:GEQ7 GOG7:GOM7 GYC7:GYI7 HHY7:HIE7 HRU7:HSA7 IBQ7:IBW7 ILM7:ILS7 IVI7:IVO7 JFE7:JFK7 JPA7:JPG7 JYW7:JZC7 KIS7:KIY7 KSO7:KSU7 LCK7:LCQ7 LMG7:LMM7 LWC7:LWI7 MFY7:MGE7 MPU7:MQA7 MZQ7:MZW7 NJM7:NJS7 NTI7:NTO7 ODE7:ODK7 ONA7:ONG7 OWW7:OXC7 PGS7:PGY7 PQO7:PQU7 QAK7:QAQ7 QKG7:QKM7 QUC7:QUI7 RDY7:REE7 RNU7:ROA7 RXQ7:RXW7 SHM7:SHS7 SRI7:SRO7 TBE7:TBK7 TLA7:TLG7 TUW7:TVC7 UES7:UEY7 UOO7:UOU7 UYK7:UYQ7 VIG7:VIM7 VSC7:VSI7 WBY7:WCE7 WLU7:WMA7 WVQ7:WVW7 JE65504:JK65504 TA65504:TG65504 ACW65504:ADC65504 AMS65504:AMY65504 AWO65504:AWU65504 BGK65504:BGQ65504 BQG65504:BQM65504 CAC65504:CAI65504 CJY65504:CKE65504 CTU65504:CUA65504 DDQ65504:DDW65504 DNM65504:DNS65504 DXI65504:DXO65504 EHE65504:EHK65504 ERA65504:ERG65504 FAW65504:FBC65504 FKS65504:FKY65504 FUO65504:FUU65504 GEK65504:GEQ65504 GOG65504:GOM65504 GYC65504:GYI65504 HHY65504:HIE65504 HRU65504:HSA65504 IBQ65504:IBW65504 ILM65504:ILS65504 IVI65504:IVO65504 JFE65504:JFK65504 JPA65504:JPG65504 JYW65504:JZC65504 KIS65504:KIY65504 KSO65504:KSU65504 LCK65504:LCQ65504 LMG65504:LMM65504 LWC65504:LWI65504 MFY65504:MGE65504 MPU65504:MQA65504 MZQ65504:MZW65504 NJM65504:NJS65504 NTI65504:NTO65504 ODE65504:ODK65504 ONA65504:ONG65504 OWW65504:OXC65504 PGS65504:PGY65504 PQO65504:PQU65504 QAK65504:QAQ65504 QKG65504:QKM65504 QUC65504:QUI65504 RDY65504:REE65504 RNU65504:ROA65504 RXQ65504:RXW65504 SHM65504:SHS65504 SRI65504:SRO65504 TBE65504:TBK65504 TLA65504:TLG65504 TUW65504:TVC65504 UES65504:UEY65504 UOO65504:UOU65504 UYK65504:UYQ65504 VIG65504:VIM65504 VSC65504:VSI65504 WBY65504:WCE65504 WLU65504:WMA65504 WVQ65504:WVW65504 JE131040:JK131040 TA131040:TG131040 ACW131040:ADC131040 AMS131040:AMY131040 AWO131040:AWU131040 BGK131040:BGQ131040 BQG131040:BQM131040 CAC131040:CAI131040 CJY131040:CKE131040 CTU131040:CUA131040 DDQ131040:DDW131040 DNM131040:DNS131040 DXI131040:DXO131040 EHE131040:EHK131040 ERA131040:ERG131040 FAW131040:FBC131040 FKS131040:FKY131040 FUO131040:FUU131040 GEK131040:GEQ131040 GOG131040:GOM131040 GYC131040:GYI131040 HHY131040:HIE131040 HRU131040:HSA131040 IBQ131040:IBW131040 ILM131040:ILS131040 IVI131040:IVO131040 JFE131040:JFK131040 JPA131040:JPG131040 JYW131040:JZC131040 KIS131040:KIY131040 KSO131040:KSU131040 LCK131040:LCQ131040 LMG131040:LMM131040 LWC131040:LWI131040 MFY131040:MGE131040 MPU131040:MQA131040 MZQ131040:MZW131040 NJM131040:NJS131040 NTI131040:NTO131040 ODE131040:ODK131040 ONA131040:ONG131040 OWW131040:OXC131040 PGS131040:PGY131040 PQO131040:PQU131040 QAK131040:QAQ131040 QKG131040:QKM131040 QUC131040:QUI131040 RDY131040:REE131040 RNU131040:ROA131040 RXQ131040:RXW131040 SHM131040:SHS131040 SRI131040:SRO131040 TBE131040:TBK131040 TLA131040:TLG131040 TUW131040:TVC131040 UES131040:UEY131040 UOO131040:UOU131040 UYK131040:UYQ131040 VIG131040:VIM131040 VSC131040:VSI131040 WBY131040:WCE131040 WLU131040:WMA131040 WVQ131040:WVW131040 JE196576:JK196576 TA196576:TG196576 ACW196576:ADC196576 AMS196576:AMY196576 AWO196576:AWU196576 BGK196576:BGQ196576 BQG196576:BQM196576 CAC196576:CAI196576 CJY196576:CKE196576 CTU196576:CUA196576 DDQ196576:DDW196576 DNM196576:DNS196576 DXI196576:DXO196576 EHE196576:EHK196576 ERA196576:ERG196576 FAW196576:FBC196576 FKS196576:FKY196576 FUO196576:FUU196576 GEK196576:GEQ196576 GOG196576:GOM196576 GYC196576:GYI196576 HHY196576:HIE196576 HRU196576:HSA196576 IBQ196576:IBW196576 ILM196576:ILS196576 IVI196576:IVO196576 JFE196576:JFK196576 JPA196576:JPG196576 JYW196576:JZC196576 KIS196576:KIY196576 KSO196576:KSU196576 LCK196576:LCQ196576 LMG196576:LMM196576 LWC196576:LWI196576 MFY196576:MGE196576 MPU196576:MQA196576 MZQ196576:MZW196576 NJM196576:NJS196576 NTI196576:NTO196576 ODE196576:ODK196576 ONA196576:ONG196576 OWW196576:OXC196576 PGS196576:PGY196576 PQO196576:PQU196576 QAK196576:QAQ196576 QKG196576:QKM196576 QUC196576:QUI196576 RDY196576:REE196576 RNU196576:ROA196576 RXQ196576:RXW196576 SHM196576:SHS196576 SRI196576:SRO196576 TBE196576:TBK196576 TLA196576:TLG196576 TUW196576:TVC196576 UES196576:UEY196576 UOO196576:UOU196576 UYK196576:UYQ196576 VIG196576:VIM196576 VSC196576:VSI196576 WBY196576:WCE196576 WLU196576:WMA196576 WVQ196576:WVW196576 JE262112:JK262112 TA262112:TG262112 ACW262112:ADC262112 AMS262112:AMY262112 AWO262112:AWU262112 BGK262112:BGQ262112 BQG262112:BQM262112 CAC262112:CAI262112 CJY262112:CKE262112 CTU262112:CUA262112 DDQ262112:DDW262112 DNM262112:DNS262112 DXI262112:DXO262112 EHE262112:EHK262112 ERA262112:ERG262112 FAW262112:FBC262112 FKS262112:FKY262112 FUO262112:FUU262112 GEK262112:GEQ262112 GOG262112:GOM262112 GYC262112:GYI262112 HHY262112:HIE262112 HRU262112:HSA262112 IBQ262112:IBW262112 ILM262112:ILS262112 IVI262112:IVO262112 JFE262112:JFK262112 JPA262112:JPG262112 JYW262112:JZC262112 KIS262112:KIY262112 KSO262112:KSU262112 LCK262112:LCQ262112 LMG262112:LMM262112 LWC262112:LWI262112 MFY262112:MGE262112 MPU262112:MQA262112 MZQ262112:MZW262112 NJM262112:NJS262112 NTI262112:NTO262112 ODE262112:ODK262112 ONA262112:ONG262112 OWW262112:OXC262112 PGS262112:PGY262112 PQO262112:PQU262112 QAK262112:QAQ262112 QKG262112:QKM262112 QUC262112:QUI262112 RDY262112:REE262112 RNU262112:ROA262112 RXQ262112:RXW262112 SHM262112:SHS262112 SRI262112:SRO262112 TBE262112:TBK262112 TLA262112:TLG262112 TUW262112:TVC262112 UES262112:UEY262112 UOO262112:UOU262112 UYK262112:UYQ262112 VIG262112:VIM262112 VSC262112:VSI262112 WBY262112:WCE262112 WLU262112:WMA262112 WVQ262112:WVW262112 JE327648:JK327648 TA327648:TG327648 ACW327648:ADC327648 AMS327648:AMY327648 AWO327648:AWU327648 BGK327648:BGQ327648 BQG327648:BQM327648 CAC327648:CAI327648 CJY327648:CKE327648 CTU327648:CUA327648 DDQ327648:DDW327648 DNM327648:DNS327648 DXI327648:DXO327648 EHE327648:EHK327648 ERA327648:ERG327648 FAW327648:FBC327648 FKS327648:FKY327648 FUO327648:FUU327648 GEK327648:GEQ327648 GOG327648:GOM327648 GYC327648:GYI327648 HHY327648:HIE327648 HRU327648:HSA327648 IBQ327648:IBW327648 ILM327648:ILS327648 IVI327648:IVO327648 JFE327648:JFK327648 JPA327648:JPG327648 JYW327648:JZC327648 KIS327648:KIY327648 KSO327648:KSU327648 LCK327648:LCQ327648 LMG327648:LMM327648 LWC327648:LWI327648 MFY327648:MGE327648 MPU327648:MQA327648 MZQ327648:MZW327648 NJM327648:NJS327648 NTI327648:NTO327648 ODE327648:ODK327648 ONA327648:ONG327648 OWW327648:OXC327648 PGS327648:PGY327648 PQO327648:PQU327648 QAK327648:QAQ327648 QKG327648:QKM327648 QUC327648:QUI327648 RDY327648:REE327648 RNU327648:ROA327648 RXQ327648:RXW327648 SHM327648:SHS327648 SRI327648:SRO327648 TBE327648:TBK327648 TLA327648:TLG327648 TUW327648:TVC327648 UES327648:UEY327648 UOO327648:UOU327648 UYK327648:UYQ327648 VIG327648:VIM327648 VSC327648:VSI327648 WBY327648:WCE327648 WLU327648:WMA327648 WVQ327648:WVW327648 JE393184:JK393184 TA393184:TG393184 ACW393184:ADC393184 AMS393184:AMY393184 AWO393184:AWU393184 BGK393184:BGQ393184 BQG393184:BQM393184 CAC393184:CAI393184 CJY393184:CKE393184 CTU393184:CUA393184 DDQ393184:DDW393184 DNM393184:DNS393184 DXI393184:DXO393184 EHE393184:EHK393184 ERA393184:ERG393184 FAW393184:FBC393184 FKS393184:FKY393184 FUO393184:FUU393184 GEK393184:GEQ393184 GOG393184:GOM393184 GYC393184:GYI393184 HHY393184:HIE393184 HRU393184:HSA393184 IBQ393184:IBW393184 ILM393184:ILS393184 IVI393184:IVO393184 JFE393184:JFK393184 JPA393184:JPG393184 JYW393184:JZC393184 KIS393184:KIY393184 KSO393184:KSU393184 LCK393184:LCQ393184 LMG393184:LMM393184 LWC393184:LWI393184 MFY393184:MGE393184 MPU393184:MQA393184 MZQ393184:MZW393184 NJM393184:NJS393184 NTI393184:NTO393184 ODE393184:ODK393184 ONA393184:ONG393184 OWW393184:OXC393184 PGS393184:PGY393184 PQO393184:PQU393184 QAK393184:QAQ393184 QKG393184:QKM393184 QUC393184:QUI393184 RDY393184:REE393184 RNU393184:ROA393184 RXQ393184:RXW393184 SHM393184:SHS393184 SRI393184:SRO393184 TBE393184:TBK393184 TLA393184:TLG393184 TUW393184:TVC393184 UES393184:UEY393184 UOO393184:UOU393184 UYK393184:UYQ393184 VIG393184:VIM393184 VSC393184:VSI393184 WBY393184:WCE393184 WLU393184:WMA393184 WVQ393184:WVW393184 JE458720:JK458720 TA458720:TG458720 ACW458720:ADC458720 AMS458720:AMY458720 AWO458720:AWU458720 BGK458720:BGQ458720 BQG458720:BQM458720 CAC458720:CAI458720 CJY458720:CKE458720 CTU458720:CUA458720 DDQ458720:DDW458720 DNM458720:DNS458720 DXI458720:DXO458720 EHE458720:EHK458720 ERA458720:ERG458720 FAW458720:FBC458720 FKS458720:FKY458720 FUO458720:FUU458720 GEK458720:GEQ458720 GOG458720:GOM458720 GYC458720:GYI458720 HHY458720:HIE458720 HRU458720:HSA458720 IBQ458720:IBW458720 ILM458720:ILS458720 IVI458720:IVO458720 JFE458720:JFK458720 JPA458720:JPG458720 JYW458720:JZC458720 KIS458720:KIY458720 KSO458720:KSU458720 LCK458720:LCQ458720 LMG458720:LMM458720 LWC458720:LWI458720 MFY458720:MGE458720 MPU458720:MQA458720 MZQ458720:MZW458720 NJM458720:NJS458720 NTI458720:NTO458720 ODE458720:ODK458720 ONA458720:ONG458720 OWW458720:OXC458720 PGS458720:PGY458720 PQO458720:PQU458720 QAK458720:QAQ458720 QKG458720:QKM458720 QUC458720:QUI458720 RDY458720:REE458720 RNU458720:ROA458720 RXQ458720:RXW458720 SHM458720:SHS458720 SRI458720:SRO458720 TBE458720:TBK458720 TLA458720:TLG458720 TUW458720:TVC458720 UES458720:UEY458720 UOO458720:UOU458720 UYK458720:UYQ458720 VIG458720:VIM458720 VSC458720:VSI458720 WBY458720:WCE458720 WLU458720:WMA458720 WVQ458720:WVW458720 JE524256:JK524256 TA524256:TG524256 ACW524256:ADC524256 AMS524256:AMY524256 AWO524256:AWU524256 BGK524256:BGQ524256 BQG524256:BQM524256 CAC524256:CAI524256 CJY524256:CKE524256 CTU524256:CUA524256 DDQ524256:DDW524256 DNM524256:DNS524256 DXI524256:DXO524256 EHE524256:EHK524256 ERA524256:ERG524256 FAW524256:FBC524256 FKS524256:FKY524256 FUO524256:FUU524256 GEK524256:GEQ524256 GOG524256:GOM524256 GYC524256:GYI524256 HHY524256:HIE524256 HRU524256:HSA524256 IBQ524256:IBW524256 ILM524256:ILS524256 IVI524256:IVO524256 JFE524256:JFK524256 JPA524256:JPG524256 JYW524256:JZC524256 KIS524256:KIY524256 KSO524256:KSU524256 LCK524256:LCQ524256 LMG524256:LMM524256 LWC524256:LWI524256 MFY524256:MGE524256 MPU524256:MQA524256 MZQ524256:MZW524256 NJM524256:NJS524256 NTI524256:NTO524256 ODE524256:ODK524256 ONA524256:ONG524256 OWW524256:OXC524256 PGS524256:PGY524256 PQO524256:PQU524256 QAK524256:QAQ524256 QKG524256:QKM524256 QUC524256:QUI524256 RDY524256:REE524256 RNU524256:ROA524256 RXQ524256:RXW524256 SHM524256:SHS524256 SRI524256:SRO524256 TBE524256:TBK524256 TLA524256:TLG524256 TUW524256:TVC524256 UES524256:UEY524256 UOO524256:UOU524256 UYK524256:UYQ524256 VIG524256:VIM524256 VSC524256:VSI524256 WBY524256:WCE524256 WLU524256:WMA524256 WVQ524256:WVW524256 JE589792:JK589792 TA589792:TG589792 ACW589792:ADC589792 AMS589792:AMY589792 AWO589792:AWU589792 BGK589792:BGQ589792 BQG589792:BQM589792 CAC589792:CAI589792 CJY589792:CKE589792 CTU589792:CUA589792 DDQ589792:DDW589792 DNM589792:DNS589792 DXI589792:DXO589792 EHE589792:EHK589792 ERA589792:ERG589792 FAW589792:FBC589792 FKS589792:FKY589792 FUO589792:FUU589792 GEK589792:GEQ589792 GOG589792:GOM589792 GYC589792:GYI589792 HHY589792:HIE589792 HRU589792:HSA589792 IBQ589792:IBW589792 ILM589792:ILS589792 IVI589792:IVO589792 JFE589792:JFK589792 JPA589792:JPG589792 JYW589792:JZC589792 KIS589792:KIY589792 KSO589792:KSU589792 LCK589792:LCQ589792 LMG589792:LMM589792 LWC589792:LWI589792 MFY589792:MGE589792 MPU589792:MQA589792 MZQ589792:MZW589792 NJM589792:NJS589792 NTI589792:NTO589792 ODE589792:ODK589792 ONA589792:ONG589792 OWW589792:OXC589792 PGS589792:PGY589792 PQO589792:PQU589792 QAK589792:QAQ589792 QKG589792:QKM589792 QUC589792:QUI589792 RDY589792:REE589792 RNU589792:ROA589792 RXQ589792:RXW589792 SHM589792:SHS589792 SRI589792:SRO589792 TBE589792:TBK589792 TLA589792:TLG589792 TUW589792:TVC589792 UES589792:UEY589792 UOO589792:UOU589792 UYK589792:UYQ589792 VIG589792:VIM589792 VSC589792:VSI589792 WBY589792:WCE589792 WLU589792:WMA589792 WVQ589792:WVW589792 JE655328:JK655328 TA655328:TG655328 ACW655328:ADC655328 AMS655328:AMY655328 AWO655328:AWU655328 BGK655328:BGQ655328 BQG655328:BQM655328 CAC655328:CAI655328 CJY655328:CKE655328 CTU655328:CUA655328 DDQ655328:DDW655328 DNM655328:DNS655328 DXI655328:DXO655328 EHE655328:EHK655328 ERA655328:ERG655328 FAW655328:FBC655328 FKS655328:FKY655328 FUO655328:FUU655328 GEK655328:GEQ655328 GOG655328:GOM655328 GYC655328:GYI655328 HHY655328:HIE655328 HRU655328:HSA655328 IBQ655328:IBW655328 ILM655328:ILS655328 IVI655328:IVO655328 JFE655328:JFK655328 JPA655328:JPG655328 JYW655328:JZC655328 KIS655328:KIY655328 KSO655328:KSU655328 LCK655328:LCQ655328 LMG655328:LMM655328 LWC655328:LWI655328 MFY655328:MGE655328 MPU655328:MQA655328 MZQ655328:MZW655328 NJM655328:NJS655328 NTI655328:NTO655328 ODE655328:ODK655328 ONA655328:ONG655328 OWW655328:OXC655328 PGS655328:PGY655328 PQO655328:PQU655328 QAK655328:QAQ655328 QKG655328:QKM655328 QUC655328:QUI655328 RDY655328:REE655328 RNU655328:ROA655328 RXQ655328:RXW655328 SHM655328:SHS655328 SRI655328:SRO655328 TBE655328:TBK655328 TLA655328:TLG655328 TUW655328:TVC655328 UES655328:UEY655328 UOO655328:UOU655328 UYK655328:UYQ655328 VIG655328:VIM655328 VSC655328:VSI655328 WBY655328:WCE655328 WLU655328:WMA655328 WVQ655328:WVW655328 JE720864:JK720864 TA720864:TG720864 ACW720864:ADC720864 AMS720864:AMY720864 AWO720864:AWU720864 BGK720864:BGQ720864 BQG720864:BQM720864 CAC720864:CAI720864 CJY720864:CKE720864 CTU720864:CUA720864 DDQ720864:DDW720864 DNM720864:DNS720864 DXI720864:DXO720864 EHE720864:EHK720864 ERA720864:ERG720864 FAW720864:FBC720864 FKS720864:FKY720864 FUO720864:FUU720864 GEK720864:GEQ720864 GOG720864:GOM720864 GYC720864:GYI720864 HHY720864:HIE720864 HRU720864:HSA720864 IBQ720864:IBW720864 ILM720864:ILS720864 IVI720864:IVO720864 JFE720864:JFK720864 JPA720864:JPG720864 JYW720864:JZC720864 KIS720864:KIY720864 KSO720864:KSU720864 LCK720864:LCQ720864 LMG720864:LMM720864 LWC720864:LWI720864 MFY720864:MGE720864 MPU720864:MQA720864 MZQ720864:MZW720864 NJM720864:NJS720864 NTI720864:NTO720864 ODE720864:ODK720864 ONA720864:ONG720864 OWW720864:OXC720864 PGS720864:PGY720864 PQO720864:PQU720864 QAK720864:QAQ720864 QKG720864:QKM720864 QUC720864:QUI720864 RDY720864:REE720864 RNU720864:ROA720864 RXQ720864:RXW720864 SHM720864:SHS720864 SRI720864:SRO720864 TBE720864:TBK720864 TLA720864:TLG720864 TUW720864:TVC720864 UES720864:UEY720864 UOO720864:UOU720864 UYK720864:UYQ720864 VIG720864:VIM720864 VSC720864:VSI720864 WBY720864:WCE720864 WLU720864:WMA720864 WVQ720864:WVW720864 JE786400:JK786400 TA786400:TG786400 ACW786400:ADC786400 AMS786400:AMY786400 AWO786400:AWU786400 BGK786400:BGQ786400 BQG786400:BQM786400 CAC786400:CAI786400 CJY786400:CKE786400 CTU786400:CUA786400 DDQ786400:DDW786400 DNM786400:DNS786400 DXI786400:DXO786400 EHE786400:EHK786400 ERA786400:ERG786400 FAW786400:FBC786400 FKS786400:FKY786400 FUO786400:FUU786400 GEK786400:GEQ786400 GOG786400:GOM786400 GYC786400:GYI786400 HHY786400:HIE786400 HRU786400:HSA786400 IBQ786400:IBW786400 ILM786400:ILS786400 IVI786400:IVO786400 JFE786400:JFK786400 JPA786400:JPG786400 JYW786400:JZC786400 KIS786400:KIY786400 KSO786400:KSU786400 LCK786400:LCQ786400 LMG786400:LMM786400 LWC786400:LWI786400 MFY786400:MGE786400 MPU786400:MQA786400 MZQ786400:MZW786400 NJM786400:NJS786400 NTI786400:NTO786400 ODE786400:ODK786400 ONA786400:ONG786400 OWW786400:OXC786400 PGS786400:PGY786400 PQO786400:PQU786400 QAK786400:QAQ786400 QKG786400:QKM786400 QUC786400:QUI786400 RDY786400:REE786400 RNU786400:ROA786400 RXQ786400:RXW786400 SHM786400:SHS786400 SRI786400:SRO786400 TBE786400:TBK786400 TLA786400:TLG786400 TUW786400:TVC786400 UES786400:UEY786400 UOO786400:UOU786400 UYK786400:UYQ786400 VIG786400:VIM786400 VSC786400:VSI786400 WBY786400:WCE786400 WLU786400:WMA786400 WVQ786400:WVW786400 JE851936:JK851936 TA851936:TG851936 ACW851936:ADC851936 AMS851936:AMY851936 AWO851936:AWU851936 BGK851936:BGQ851936 BQG851936:BQM851936 CAC851936:CAI851936 CJY851936:CKE851936 CTU851936:CUA851936 DDQ851936:DDW851936 DNM851936:DNS851936 DXI851936:DXO851936 EHE851936:EHK851936 ERA851936:ERG851936 FAW851936:FBC851936 FKS851936:FKY851936 FUO851936:FUU851936 GEK851936:GEQ851936 GOG851936:GOM851936 GYC851936:GYI851936 HHY851936:HIE851936 HRU851936:HSA851936 IBQ851936:IBW851936 ILM851936:ILS851936 IVI851936:IVO851936 JFE851936:JFK851936 JPA851936:JPG851936 JYW851936:JZC851936 KIS851936:KIY851936 KSO851936:KSU851936 LCK851936:LCQ851936 LMG851936:LMM851936 LWC851936:LWI851936 MFY851936:MGE851936 MPU851936:MQA851936 MZQ851936:MZW851936 NJM851936:NJS851936 NTI851936:NTO851936 ODE851936:ODK851936 ONA851936:ONG851936 OWW851936:OXC851936 PGS851936:PGY851936 PQO851936:PQU851936 QAK851936:QAQ851936 QKG851936:QKM851936 QUC851936:QUI851936 RDY851936:REE851936 RNU851936:ROA851936 RXQ851936:RXW851936 SHM851936:SHS851936 SRI851936:SRO851936 TBE851936:TBK851936 TLA851936:TLG851936 TUW851936:TVC851936 UES851936:UEY851936 UOO851936:UOU851936 UYK851936:UYQ851936 VIG851936:VIM851936 VSC851936:VSI851936 WBY851936:WCE851936 WLU851936:WMA851936 WVQ851936:WVW851936 JE917472:JK917472 TA917472:TG917472 ACW917472:ADC917472 AMS917472:AMY917472 AWO917472:AWU917472 BGK917472:BGQ917472 BQG917472:BQM917472 CAC917472:CAI917472 CJY917472:CKE917472 CTU917472:CUA917472 DDQ917472:DDW917472 DNM917472:DNS917472 DXI917472:DXO917472 EHE917472:EHK917472 ERA917472:ERG917472 FAW917472:FBC917472 FKS917472:FKY917472 FUO917472:FUU917472 GEK917472:GEQ917472 GOG917472:GOM917472 GYC917472:GYI917472 HHY917472:HIE917472 HRU917472:HSA917472 IBQ917472:IBW917472 ILM917472:ILS917472 IVI917472:IVO917472 JFE917472:JFK917472 JPA917472:JPG917472 JYW917472:JZC917472 KIS917472:KIY917472 KSO917472:KSU917472 LCK917472:LCQ917472 LMG917472:LMM917472 LWC917472:LWI917472 MFY917472:MGE917472 MPU917472:MQA917472 MZQ917472:MZW917472 NJM917472:NJS917472 NTI917472:NTO917472 ODE917472:ODK917472 ONA917472:ONG917472 OWW917472:OXC917472 PGS917472:PGY917472 PQO917472:PQU917472 QAK917472:QAQ917472 QKG917472:QKM917472 QUC917472:QUI917472 RDY917472:REE917472 RNU917472:ROA917472 RXQ917472:RXW917472 SHM917472:SHS917472 SRI917472:SRO917472 TBE917472:TBK917472 TLA917472:TLG917472 TUW917472:TVC917472 UES917472:UEY917472 UOO917472:UOU917472 UYK917472:UYQ917472 VIG917472:VIM917472 VSC917472:VSI917472 WBY917472:WCE917472 WLU917472:WMA917472 WVQ917472:WVW917472 JE983008:JK983008 TA983008:TG983008 ACW983008:ADC983008 AMS983008:AMY983008 AWO983008:AWU983008 BGK983008:BGQ983008 BQG983008:BQM983008 CAC983008:CAI983008 CJY983008:CKE983008 CTU983008:CUA983008 DDQ983008:DDW983008 DNM983008:DNS983008 DXI983008:DXO983008 EHE983008:EHK983008 ERA983008:ERG983008 FAW983008:FBC983008 FKS983008:FKY983008 FUO983008:FUU983008 GEK983008:GEQ983008 GOG983008:GOM983008 GYC983008:GYI983008 HHY983008:HIE983008 HRU983008:HSA983008 IBQ983008:IBW983008 ILM983008:ILS983008 IVI983008:IVO983008 JFE983008:JFK983008 JPA983008:JPG983008 JYW983008:JZC983008 KIS983008:KIY983008 KSO983008:KSU983008 LCK983008:LCQ983008 LMG983008:LMM983008 LWC983008:LWI983008 MFY983008:MGE983008 MPU983008:MQA983008 MZQ983008:MZW983008 NJM983008:NJS983008 NTI983008:NTO983008 ODE983008:ODK983008 ONA983008:ONG983008 OWW983008:OXC983008 PGS983008:PGY983008 PQO983008:PQU983008 QAK983008:QAQ983008 QKG983008:QKM983008 QUC983008:QUI983008 RDY983008:REE983008 RNU983008:ROA983008 RXQ983008:RXW983008 SHM983008:SHS983008 SRI983008:SRO983008 TBE983008:TBK983008 TLA983008:TLG983008 TUW983008:TVC983008 UES983008:UEY983008 UOO983008:UOU983008 UYK983008:UYQ983008 VIG983008:VIM983008 VSC983008:VSI983008 WBY983008:WCE983008 WLU983008:WMA983008 WVQ983008:WVW983008 M983007:O983007 I983008:L983008 M917471:O917471 I917472:L917472 M851935:O851935 I851936:L851936 M786399:O786399 I786400:L786400 M720863:O720863 I720864:L720864 M655327:O655327 I655328:L655328 M589791:O589791 I589792:L589792 M524255:O524255 I524256:L524256 M458719:O458719 I458720:L458720 M393183:O393183 I393184:L393184 M327647:O327647 I327648:L327648 M262111:O262111 I262112:L262112 M196575:O196575 I196576:L196576 M131039:O131039 I131040:L131040 M65503:O65503 I65504:L65504" xr:uid="{00000000-0002-0000-0000-00000B000000}"/>
    <dataValidation imeMode="fullAlpha" allowBlank="1" showInputMessage="1" showErrorMessage="1" sqref="AG13:AH13 KC13:KD13 TY13:TZ13 ADU13:ADV13 ANQ13:ANR13 AXM13:AXN13 BHI13:BHJ13 BRE13:BRF13 CBA13:CBB13 CKW13:CKX13 CUS13:CUT13 DEO13:DEP13 DOK13:DOL13 DYG13:DYH13 EIC13:EID13 ERY13:ERZ13 FBU13:FBV13 FLQ13:FLR13 FVM13:FVN13 GFI13:GFJ13 GPE13:GPF13 GZA13:GZB13 HIW13:HIX13 HSS13:HST13 ICO13:ICP13 IMK13:IML13 IWG13:IWH13 JGC13:JGD13 JPY13:JPZ13 JZU13:JZV13 KJQ13:KJR13 KTM13:KTN13 LDI13:LDJ13 LNE13:LNF13 LXA13:LXB13 MGW13:MGX13 MQS13:MQT13 NAO13:NAP13 NKK13:NKL13 NUG13:NUH13 OEC13:OED13 ONY13:ONZ13 OXU13:OXV13 PHQ13:PHR13 PRM13:PRN13 QBI13:QBJ13 QLE13:QLF13 QVA13:QVB13 REW13:REX13 ROS13:ROT13 RYO13:RYP13 SIK13:SIL13 SSG13:SSH13 TCC13:TCD13 TLY13:TLZ13 TVU13:TVV13 UFQ13:UFR13 UPM13:UPN13 UZI13:UZJ13 VJE13:VJF13 VTA13:VTB13 WCW13:WCX13 WMS13:WMT13 WWO13:WWP13 AG65510:AH65510 KC65510:KD65510 TY65510:TZ65510 ADU65510:ADV65510 ANQ65510:ANR65510 AXM65510:AXN65510 BHI65510:BHJ65510 BRE65510:BRF65510 CBA65510:CBB65510 CKW65510:CKX65510 CUS65510:CUT65510 DEO65510:DEP65510 DOK65510:DOL65510 DYG65510:DYH65510 EIC65510:EID65510 ERY65510:ERZ65510 FBU65510:FBV65510 FLQ65510:FLR65510 FVM65510:FVN65510 GFI65510:GFJ65510 GPE65510:GPF65510 GZA65510:GZB65510 HIW65510:HIX65510 HSS65510:HST65510 ICO65510:ICP65510 IMK65510:IML65510 IWG65510:IWH65510 JGC65510:JGD65510 JPY65510:JPZ65510 JZU65510:JZV65510 KJQ65510:KJR65510 KTM65510:KTN65510 LDI65510:LDJ65510 LNE65510:LNF65510 LXA65510:LXB65510 MGW65510:MGX65510 MQS65510:MQT65510 NAO65510:NAP65510 NKK65510:NKL65510 NUG65510:NUH65510 OEC65510:OED65510 ONY65510:ONZ65510 OXU65510:OXV65510 PHQ65510:PHR65510 PRM65510:PRN65510 QBI65510:QBJ65510 QLE65510:QLF65510 QVA65510:QVB65510 REW65510:REX65510 ROS65510:ROT65510 RYO65510:RYP65510 SIK65510:SIL65510 SSG65510:SSH65510 TCC65510:TCD65510 TLY65510:TLZ65510 TVU65510:TVV65510 UFQ65510:UFR65510 UPM65510:UPN65510 UZI65510:UZJ65510 VJE65510:VJF65510 VTA65510:VTB65510 WCW65510:WCX65510 WMS65510:WMT65510 WWO65510:WWP65510 AG131046:AH131046 KC131046:KD131046 TY131046:TZ131046 ADU131046:ADV131046 ANQ131046:ANR131046 AXM131046:AXN131046 BHI131046:BHJ131046 BRE131046:BRF131046 CBA131046:CBB131046 CKW131046:CKX131046 CUS131046:CUT131046 DEO131046:DEP131046 DOK131046:DOL131046 DYG131046:DYH131046 EIC131046:EID131046 ERY131046:ERZ131046 FBU131046:FBV131046 FLQ131046:FLR131046 FVM131046:FVN131046 GFI131046:GFJ131046 GPE131046:GPF131046 GZA131046:GZB131046 HIW131046:HIX131046 HSS131046:HST131046 ICO131046:ICP131046 IMK131046:IML131046 IWG131046:IWH131046 JGC131046:JGD131046 JPY131046:JPZ131046 JZU131046:JZV131046 KJQ131046:KJR131046 KTM131046:KTN131046 LDI131046:LDJ131046 LNE131046:LNF131046 LXA131046:LXB131046 MGW131046:MGX131046 MQS131046:MQT131046 NAO131046:NAP131046 NKK131046:NKL131046 NUG131046:NUH131046 OEC131046:OED131046 ONY131046:ONZ131046 OXU131046:OXV131046 PHQ131046:PHR131046 PRM131046:PRN131046 QBI131046:QBJ131046 QLE131046:QLF131046 QVA131046:QVB131046 REW131046:REX131046 ROS131046:ROT131046 RYO131046:RYP131046 SIK131046:SIL131046 SSG131046:SSH131046 TCC131046:TCD131046 TLY131046:TLZ131046 TVU131046:TVV131046 UFQ131046:UFR131046 UPM131046:UPN131046 UZI131046:UZJ131046 VJE131046:VJF131046 VTA131046:VTB131046 WCW131046:WCX131046 WMS131046:WMT131046 WWO131046:WWP131046 AG196582:AH196582 KC196582:KD196582 TY196582:TZ196582 ADU196582:ADV196582 ANQ196582:ANR196582 AXM196582:AXN196582 BHI196582:BHJ196582 BRE196582:BRF196582 CBA196582:CBB196582 CKW196582:CKX196582 CUS196582:CUT196582 DEO196582:DEP196582 DOK196582:DOL196582 DYG196582:DYH196582 EIC196582:EID196582 ERY196582:ERZ196582 FBU196582:FBV196582 FLQ196582:FLR196582 FVM196582:FVN196582 GFI196582:GFJ196582 GPE196582:GPF196582 GZA196582:GZB196582 HIW196582:HIX196582 HSS196582:HST196582 ICO196582:ICP196582 IMK196582:IML196582 IWG196582:IWH196582 JGC196582:JGD196582 JPY196582:JPZ196582 JZU196582:JZV196582 KJQ196582:KJR196582 KTM196582:KTN196582 LDI196582:LDJ196582 LNE196582:LNF196582 LXA196582:LXB196582 MGW196582:MGX196582 MQS196582:MQT196582 NAO196582:NAP196582 NKK196582:NKL196582 NUG196582:NUH196582 OEC196582:OED196582 ONY196582:ONZ196582 OXU196582:OXV196582 PHQ196582:PHR196582 PRM196582:PRN196582 QBI196582:QBJ196582 QLE196582:QLF196582 QVA196582:QVB196582 REW196582:REX196582 ROS196582:ROT196582 RYO196582:RYP196582 SIK196582:SIL196582 SSG196582:SSH196582 TCC196582:TCD196582 TLY196582:TLZ196582 TVU196582:TVV196582 UFQ196582:UFR196582 UPM196582:UPN196582 UZI196582:UZJ196582 VJE196582:VJF196582 VTA196582:VTB196582 WCW196582:WCX196582 WMS196582:WMT196582 WWO196582:WWP196582 AG262118:AH262118 KC262118:KD262118 TY262118:TZ262118 ADU262118:ADV262118 ANQ262118:ANR262118 AXM262118:AXN262118 BHI262118:BHJ262118 BRE262118:BRF262118 CBA262118:CBB262118 CKW262118:CKX262118 CUS262118:CUT262118 DEO262118:DEP262118 DOK262118:DOL262118 DYG262118:DYH262118 EIC262118:EID262118 ERY262118:ERZ262118 FBU262118:FBV262118 FLQ262118:FLR262118 FVM262118:FVN262118 GFI262118:GFJ262118 GPE262118:GPF262118 GZA262118:GZB262118 HIW262118:HIX262118 HSS262118:HST262118 ICO262118:ICP262118 IMK262118:IML262118 IWG262118:IWH262118 JGC262118:JGD262118 JPY262118:JPZ262118 JZU262118:JZV262118 KJQ262118:KJR262118 KTM262118:KTN262118 LDI262118:LDJ262118 LNE262118:LNF262118 LXA262118:LXB262118 MGW262118:MGX262118 MQS262118:MQT262118 NAO262118:NAP262118 NKK262118:NKL262118 NUG262118:NUH262118 OEC262118:OED262118 ONY262118:ONZ262118 OXU262118:OXV262118 PHQ262118:PHR262118 PRM262118:PRN262118 QBI262118:QBJ262118 QLE262118:QLF262118 QVA262118:QVB262118 REW262118:REX262118 ROS262118:ROT262118 RYO262118:RYP262118 SIK262118:SIL262118 SSG262118:SSH262118 TCC262118:TCD262118 TLY262118:TLZ262118 TVU262118:TVV262118 UFQ262118:UFR262118 UPM262118:UPN262118 UZI262118:UZJ262118 VJE262118:VJF262118 VTA262118:VTB262118 WCW262118:WCX262118 WMS262118:WMT262118 WWO262118:WWP262118 AG327654:AH327654 KC327654:KD327654 TY327654:TZ327654 ADU327654:ADV327654 ANQ327654:ANR327654 AXM327654:AXN327654 BHI327654:BHJ327654 BRE327654:BRF327654 CBA327654:CBB327654 CKW327654:CKX327654 CUS327654:CUT327654 DEO327654:DEP327654 DOK327654:DOL327654 DYG327654:DYH327654 EIC327654:EID327654 ERY327654:ERZ327654 FBU327654:FBV327654 FLQ327654:FLR327654 FVM327654:FVN327654 GFI327654:GFJ327654 GPE327654:GPF327654 GZA327654:GZB327654 HIW327654:HIX327654 HSS327654:HST327654 ICO327654:ICP327654 IMK327654:IML327654 IWG327654:IWH327654 JGC327654:JGD327654 JPY327654:JPZ327654 JZU327654:JZV327654 KJQ327654:KJR327654 KTM327654:KTN327654 LDI327654:LDJ327654 LNE327654:LNF327654 LXA327654:LXB327654 MGW327654:MGX327654 MQS327654:MQT327654 NAO327654:NAP327654 NKK327654:NKL327654 NUG327654:NUH327654 OEC327654:OED327654 ONY327654:ONZ327654 OXU327654:OXV327654 PHQ327654:PHR327654 PRM327654:PRN327654 QBI327654:QBJ327654 QLE327654:QLF327654 QVA327654:QVB327654 REW327654:REX327654 ROS327654:ROT327654 RYO327654:RYP327654 SIK327654:SIL327654 SSG327654:SSH327654 TCC327654:TCD327654 TLY327654:TLZ327654 TVU327654:TVV327654 UFQ327654:UFR327654 UPM327654:UPN327654 UZI327654:UZJ327654 VJE327654:VJF327654 VTA327654:VTB327654 WCW327654:WCX327654 WMS327654:WMT327654 WWO327654:WWP327654 AG393190:AH393190 KC393190:KD393190 TY393190:TZ393190 ADU393190:ADV393190 ANQ393190:ANR393190 AXM393190:AXN393190 BHI393190:BHJ393190 BRE393190:BRF393190 CBA393190:CBB393190 CKW393190:CKX393190 CUS393190:CUT393190 DEO393190:DEP393190 DOK393190:DOL393190 DYG393190:DYH393190 EIC393190:EID393190 ERY393190:ERZ393190 FBU393190:FBV393190 FLQ393190:FLR393190 FVM393190:FVN393190 GFI393190:GFJ393190 GPE393190:GPF393190 GZA393190:GZB393190 HIW393190:HIX393190 HSS393190:HST393190 ICO393190:ICP393190 IMK393190:IML393190 IWG393190:IWH393190 JGC393190:JGD393190 JPY393190:JPZ393190 JZU393190:JZV393190 KJQ393190:KJR393190 KTM393190:KTN393190 LDI393190:LDJ393190 LNE393190:LNF393190 LXA393190:LXB393190 MGW393190:MGX393190 MQS393190:MQT393190 NAO393190:NAP393190 NKK393190:NKL393190 NUG393190:NUH393190 OEC393190:OED393190 ONY393190:ONZ393190 OXU393190:OXV393190 PHQ393190:PHR393190 PRM393190:PRN393190 QBI393190:QBJ393190 QLE393190:QLF393190 QVA393190:QVB393190 REW393190:REX393190 ROS393190:ROT393190 RYO393190:RYP393190 SIK393190:SIL393190 SSG393190:SSH393190 TCC393190:TCD393190 TLY393190:TLZ393190 TVU393190:TVV393190 UFQ393190:UFR393190 UPM393190:UPN393190 UZI393190:UZJ393190 VJE393190:VJF393190 VTA393190:VTB393190 WCW393190:WCX393190 WMS393190:WMT393190 WWO393190:WWP393190 AG458726:AH458726 KC458726:KD458726 TY458726:TZ458726 ADU458726:ADV458726 ANQ458726:ANR458726 AXM458726:AXN458726 BHI458726:BHJ458726 BRE458726:BRF458726 CBA458726:CBB458726 CKW458726:CKX458726 CUS458726:CUT458726 DEO458726:DEP458726 DOK458726:DOL458726 DYG458726:DYH458726 EIC458726:EID458726 ERY458726:ERZ458726 FBU458726:FBV458726 FLQ458726:FLR458726 FVM458726:FVN458726 GFI458726:GFJ458726 GPE458726:GPF458726 GZA458726:GZB458726 HIW458726:HIX458726 HSS458726:HST458726 ICO458726:ICP458726 IMK458726:IML458726 IWG458726:IWH458726 JGC458726:JGD458726 JPY458726:JPZ458726 JZU458726:JZV458726 KJQ458726:KJR458726 KTM458726:KTN458726 LDI458726:LDJ458726 LNE458726:LNF458726 LXA458726:LXB458726 MGW458726:MGX458726 MQS458726:MQT458726 NAO458726:NAP458726 NKK458726:NKL458726 NUG458726:NUH458726 OEC458726:OED458726 ONY458726:ONZ458726 OXU458726:OXV458726 PHQ458726:PHR458726 PRM458726:PRN458726 QBI458726:QBJ458726 QLE458726:QLF458726 QVA458726:QVB458726 REW458726:REX458726 ROS458726:ROT458726 RYO458726:RYP458726 SIK458726:SIL458726 SSG458726:SSH458726 TCC458726:TCD458726 TLY458726:TLZ458726 TVU458726:TVV458726 UFQ458726:UFR458726 UPM458726:UPN458726 UZI458726:UZJ458726 VJE458726:VJF458726 VTA458726:VTB458726 WCW458726:WCX458726 WMS458726:WMT458726 WWO458726:WWP458726 AG524262:AH524262 KC524262:KD524262 TY524262:TZ524262 ADU524262:ADV524262 ANQ524262:ANR524262 AXM524262:AXN524262 BHI524262:BHJ524262 BRE524262:BRF524262 CBA524262:CBB524262 CKW524262:CKX524262 CUS524262:CUT524262 DEO524262:DEP524262 DOK524262:DOL524262 DYG524262:DYH524262 EIC524262:EID524262 ERY524262:ERZ524262 FBU524262:FBV524262 FLQ524262:FLR524262 FVM524262:FVN524262 GFI524262:GFJ524262 GPE524262:GPF524262 GZA524262:GZB524262 HIW524262:HIX524262 HSS524262:HST524262 ICO524262:ICP524262 IMK524262:IML524262 IWG524262:IWH524262 JGC524262:JGD524262 JPY524262:JPZ524262 JZU524262:JZV524262 KJQ524262:KJR524262 KTM524262:KTN524262 LDI524262:LDJ524262 LNE524262:LNF524262 LXA524262:LXB524262 MGW524262:MGX524262 MQS524262:MQT524262 NAO524262:NAP524262 NKK524262:NKL524262 NUG524262:NUH524262 OEC524262:OED524262 ONY524262:ONZ524262 OXU524262:OXV524262 PHQ524262:PHR524262 PRM524262:PRN524262 QBI524262:QBJ524262 QLE524262:QLF524262 QVA524262:QVB524262 REW524262:REX524262 ROS524262:ROT524262 RYO524262:RYP524262 SIK524262:SIL524262 SSG524262:SSH524262 TCC524262:TCD524262 TLY524262:TLZ524262 TVU524262:TVV524262 UFQ524262:UFR524262 UPM524262:UPN524262 UZI524262:UZJ524262 VJE524262:VJF524262 VTA524262:VTB524262 WCW524262:WCX524262 WMS524262:WMT524262 WWO524262:WWP524262 AG589798:AH589798 KC589798:KD589798 TY589798:TZ589798 ADU589798:ADV589798 ANQ589798:ANR589798 AXM589798:AXN589798 BHI589798:BHJ589798 BRE589798:BRF589798 CBA589798:CBB589798 CKW589798:CKX589798 CUS589798:CUT589798 DEO589798:DEP589798 DOK589798:DOL589798 DYG589798:DYH589798 EIC589798:EID589798 ERY589798:ERZ589798 FBU589798:FBV589798 FLQ589798:FLR589798 FVM589798:FVN589798 GFI589798:GFJ589798 GPE589798:GPF589798 GZA589798:GZB589798 HIW589798:HIX589798 HSS589798:HST589798 ICO589798:ICP589798 IMK589798:IML589798 IWG589798:IWH589798 JGC589798:JGD589798 JPY589798:JPZ589798 JZU589798:JZV589798 KJQ589798:KJR589798 KTM589798:KTN589798 LDI589798:LDJ589798 LNE589798:LNF589798 LXA589798:LXB589798 MGW589798:MGX589798 MQS589798:MQT589798 NAO589798:NAP589798 NKK589798:NKL589798 NUG589798:NUH589798 OEC589798:OED589798 ONY589798:ONZ589798 OXU589798:OXV589798 PHQ589798:PHR589798 PRM589798:PRN589798 QBI589798:QBJ589798 QLE589798:QLF589798 QVA589798:QVB589798 REW589798:REX589798 ROS589798:ROT589798 RYO589798:RYP589798 SIK589798:SIL589798 SSG589798:SSH589798 TCC589798:TCD589798 TLY589798:TLZ589798 TVU589798:TVV589798 UFQ589798:UFR589798 UPM589798:UPN589798 UZI589798:UZJ589798 VJE589798:VJF589798 VTA589798:VTB589798 WCW589798:WCX589798 WMS589798:WMT589798 WWO589798:WWP589798 AG655334:AH655334 KC655334:KD655334 TY655334:TZ655334 ADU655334:ADV655334 ANQ655334:ANR655334 AXM655334:AXN655334 BHI655334:BHJ655334 BRE655334:BRF655334 CBA655334:CBB655334 CKW655334:CKX655334 CUS655334:CUT655334 DEO655334:DEP655334 DOK655334:DOL655334 DYG655334:DYH655334 EIC655334:EID655334 ERY655334:ERZ655334 FBU655334:FBV655334 FLQ655334:FLR655334 FVM655334:FVN655334 GFI655334:GFJ655334 GPE655334:GPF655334 GZA655334:GZB655334 HIW655334:HIX655334 HSS655334:HST655334 ICO655334:ICP655334 IMK655334:IML655334 IWG655334:IWH655334 JGC655334:JGD655334 JPY655334:JPZ655334 JZU655334:JZV655334 KJQ655334:KJR655334 KTM655334:KTN655334 LDI655334:LDJ655334 LNE655334:LNF655334 LXA655334:LXB655334 MGW655334:MGX655334 MQS655334:MQT655334 NAO655334:NAP655334 NKK655334:NKL655334 NUG655334:NUH655334 OEC655334:OED655334 ONY655334:ONZ655334 OXU655334:OXV655334 PHQ655334:PHR655334 PRM655334:PRN655334 QBI655334:QBJ655334 QLE655334:QLF655334 QVA655334:QVB655334 REW655334:REX655334 ROS655334:ROT655334 RYO655334:RYP655334 SIK655334:SIL655334 SSG655334:SSH655334 TCC655334:TCD655334 TLY655334:TLZ655334 TVU655334:TVV655334 UFQ655334:UFR655334 UPM655334:UPN655334 UZI655334:UZJ655334 VJE655334:VJF655334 VTA655334:VTB655334 WCW655334:WCX655334 WMS655334:WMT655334 WWO655334:WWP655334 AG720870:AH720870 KC720870:KD720870 TY720870:TZ720870 ADU720870:ADV720870 ANQ720870:ANR720870 AXM720870:AXN720870 BHI720870:BHJ720870 BRE720870:BRF720870 CBA720870:CBB720870 CKW720870:CKX720870 CUS720870:CUT720870 DEO720870:DEP720870 DOK720870:DOL720870 DYG720870:DYH720870 EIC720870:EID720870 ERY720870:ERZ720870 FBU720870:FBV720870 FLQ720870:FLR720870 FVM720870:FVN720870 GFI720870:GFJ720870 GPE720870:GPF720870 GZA720870:GZB720870 HIW720870:HIX720870 HSS720870:HST720870 ICO720870:ICP720870 IMK720870:IML720870 IWG720870:IWH720870 JGC720870:JGD720870 JPY720870:JPZ720870 JZU720870:JZV720870 KJQ720870:KJR720870 KTM720870:KTN720870 LDI720870:LDJ720870 LNE720870:LNF720870 LXA720870:LXB720870 MGW720870:MGX720870 MQS720870:MQT720870 NAO720870:NAP720870 NKK720870:NKL720870 NUG720870:NUH720870 OEC720870:OED720870 ONY720870:ONZ720870 OXU720870:OXV720870 PHQ720870:PHR720870 PRM720870:PRN720870 QBI720870:QBJ720870 QLE720870:QLF720870 QVA720870:QVB720870 REW720870:REX720870 ROS720870:ROT720870 RYO720870:RYP720870 SIK720870:SIL720870 SSG720870:SSH720870 TCC720870:TCD720870 TLY720870:TLZ720870 TVU720870:TVV720870 UFQ720870:UFR720870 UPM720870:UPN720870 UZI720870:UZJ720870 VJE720870:VJF720870 VTA720870:VTB720870 WCW720870:WCX720870 WMS720870:WMT720870 WWO720870:WWP720870 AG786406:AH786406 KC786406:KD786406 TY786406:TZ786406 ADU786406:ADV786406 ANQ786406:ANR786406 AXM786406:AXN786406 BHI786406:BHJ786406 BRE786406:BRF786406 CBA786406:CBB786406 CKW786406:CKX786406 CUS786406:CUT786406 DEO786406:DEP786406 DOK786406:DOL786406 DYG786406:DYH786406 EIC786406:EID786406 ERY786406:ERZ786406 FBU786406:FBV786406 FLQ786406:FLR786406 FVM786406:FVN786406 GFI786406:GFJ786406 GPE786406:GPF786406 GZA786406:GZB786406 HIW786406:HIX786406 HSS786406:HST786406 ICO786406:ICP786406 IMK786406:IML786406 IWG786406:IWH786406 JGC786406:JGD786406 JPY786406:JPZ786406 JZU786406:JZV786406 KJQ786406:KJR786406 KTM786406:KTN786406 LDI786406:LDJ786406 LNE786406:LNF786406 LXA786406:LXB786406 MGW786406:MGX786406 MQS786406:MQT786406 NAO786406:NAP786406 NKK786406:NKL786406 NUG786406:NUH786406 OEC786406:OED786406 ONY786406:ONZ786406 OXU786406:OXV786406 PHQ786406:PHR786406 PRM786406:PRN786406 QBI786406:QBJ786406 QLE786406:QLF786406 QVA786406:QVB786406 REW786406:REX786406 ROS786406:ROT786406 RYO786406:RYP786406 SIK786406:SIL786406 SSG786406:SSH786406 TCC786406:TCD786406 TLY786406:TLZ786406 TVU786406:TVV786406 UFQ786406:UFR786406 UPM786406:UPN786406 UZI786406:UZJ786406 VJE786406:VJF786406 VTA786406:VTB786406 WCW786406:WCX786406 WMS786406:WMT786406 WWO786406:WWP786406 AG851942:AH851942 KC851942:KD851942 TY851942:TZ851942 ADU851942:ADV851942 ANQ851942:ANR851942 AXM851942:AXN851942 BHI851942:BHJ851942 BRE851942:BRF851942 CBA851942:CBB851942 CKW851942:CKX851942 CUS851942:CUT851942 DEO851942:DEP851942 DOK851942:DOL851942 DYG851942:DYH851942 EIC851942:EID851942 ERY851942:ERZ851942 FBU851942:FBV851942 FLQ851942:FLR851942 FVM851942:FVN851942 GFI851942:GFJ851942 GPE851942:GPF851942 GZA851942:GZB851942 HIW851942:HIX851942 HSS851942:HST851942 ICO851942:ICP851942 IMK851942:IML851942 IWG851942:IWH851942 JGC851942:JGD851942 JPY851942:JPZ851942 JZU851942:JZV851942 KJQ851942:KJR851942 KTM851942:KTN851942 LDI851942:LDJ851942 LNE851942:LNF851942 LXA851942:LXB851942 MGW851942:MGX851942 MQS851942:MQT851942 NAO851942:NAP851942 NKK851942:NKL851942 NUG851942:NUH851942 OEC851942:OED851942 ONY851942:ONZ851942 OXU851942:OXV851942 PHQ851942:PHR851942 PRM851942:PRN851942 QBI851942:QBJ851942 QLE851942:QLF851942 QVA851942:QVB851942 REW851942:REX851942 ROS851942:ROT851942 RYO851942:RYP851942 SIK851942:SIL851942 SSG851942:SSH851942 TCC851942:TCD851942 TLY851942:TLZ851942 TVU851942:TVV851942 UFQ851942:UFR851942 UPM851942:UPN851942 UZI851942:UZJ851942 VJE851942:VJF851942 VTA851942:VTB851942 WCW851942:WCX851942 WMS851942:WMT851942 WWO851942:WWP851942 AG917478:AH917478 KC917478:KD917478 TY917478:TZ917478 ADU917478:ADV917478 ANQ917478:ANR917478 AXM917478:AXN917478 BHI917478:BHJ917478 BRE917478:BRF917478 CBA917478:CBB917478 CKW917478:CKX917478 CUS917478:CUT917478 DEO917478:DEP917478 DOK917478:DOL917478 DYG917478:DYH917478 EIC917478:EID917478 ERY917478:ERZ917478 FBU917478:FBV917478 FLQ917478:FLR917478 FVM917478:FVN917478 GFI917478:GFJ917478 GPE917478:GPF917478 GZA917478:GZB917478 HIW917478:HIX917478 HSS917478:HST917478 ICO917478:ICP917478 IMK917478:IML917478 IWG917478:IWH917478 JGC917478:JGD917478 JPY917478:JPZ917478 JZU917478:JZV917478 KJQ917478:KJR917478 KTM917478:KTN917478 LDI917478:LDJ917478 LNE917478:LNF917478 LXA917478:LXB917478 MGW917478:MGX917478 MQS917478:MQT917478 NAO917478:NAP917478 NKK917478:NKL917478 NUG917478:NUH917478 OEC917478:OED917478 ONY917478:ONZ917478 OXU917478:OXV917478 PHQ917478:PHR917478 PRM917478:PRN917478 QBI917478:QBJ917478 QLE917478:QLF917478 QVA917478:QVB917478 REW917478:REX917478 ROS917478:ROT917478 RYO917478:RYP917478 SIK917478:SIL917478 SSG917478:SSH917478 TCC917478:TCD917478 TLY917478:TLZ917478 TVU917478:TVV917478 UFQ917478:UFR917478 UPM917478:UPN917478 UZI917478:UZJ917478 VJE917478:VJF917478 VTA917478:VTB917478 WCW917478:WCX917478 WMS917478:WMT917478 WWO917478:WWP917478 AG983014:AH983014 KC983014:KD983014 TY983014:TZ983014 ADU983014:ADV983014 ANQ983014:ANR983014 AXM983014:AXN983014 BHI983014:BHJ983014 BRE983014:BRF983014 CBA983014:CBB983014 CKW983014:CKX983014 CUS983014:CUT983014 DEO983014:DEP983014 DOK983014:DOL983014 DYG983014:DYH983014 EIC983014:EID983014 ERY983014:ERZ983014 FBU983014:FBV983014 FLQ983014:FLR983014 FVM983014:FVN983014 GFI983014:GFJ983014 GPE983014:GPF983014 GZA983014:GZB983014 HIW983014:HIX983014 HSS983014:HST983014 ICO983014:ICP983014 IMK983014:IML983014 IWG983014:IWH983014 JGC983014:JGD983014 JPY983014:JPZ983014 JZU983014:JZV983014 KJQ983014:KJR983014 KTM983014:KTN983014 LDI983014:LDJ983014 LNE983014:LNF983014 LXA983014:LXB983014 MGW983014:MGX983014 MQS983014:MQT983014 NAO983014:NAP983014 NKK983014:NKL983014 NUG983014:NUH983014 OEC983014:OED983014 ONY983014:ONZ983014 OXU983014:OXV983014 PHQ983014:PHR983014 PRM983014:PRN983014 QBI983014:QBJ983014 QLE983014:QLF983014 QVA983014:QVB983014 REW983014:REX983014 ROS983014:ROT983014 RYO983014:RYP983014 SIK983014:SIL983014 SSG983014:SSH983014 TCC983014:TCD983014 TLY983014:TLZ983014 TVU983014:TVV983014 UFQ983014:UFR983014 UPM983014:UPN983014 UZI983014:UZJ983014 VJE983014:VJF983014 VTA983014:VTB983014 WCW983014:WCX983014 WMS983014:WMT983014 WWO983014:WWP983014 M26:N27 JI26:JJ27 TE26:TF27 ADA26:ADB27 AMW26:AMX27 AWS26:AWT27 BGO26:BGP27 BQK26:BQL27 CAG26:CAH27 CKC26:CKD27 CTY26:CTZ27 DDU26:DDV27 DNQ26:DNR27 DXM26:DXN27 EHI26:EHJ27 ERE26:ERF27 FBA26:FBB27 FKW26:FKX27 FUS26:FUT27 GEO26:GEP27 GOK26:GOL27 GYG26:GYH27 HIC26:HID27 HRY26:HRZ27 IBU26:IBV27 ILQ26:ILR27 IVM26:IVN27 JFI26:JFJ27 JPE26:JPF27 JZA26:JZB27 KIW26:KIX27 KSS26:KST27 LCO26:LCP27 LMK26:LML27 LWG26:LWH27 MGC26:MGD27 MPY26:MPZ27 MZU26:MZV27 NJQ26:NJR27 NTM26:NTN27 ODI26:ODJ27 ONE26:ONF27 OXA26:OXB27 PGW26:PGX27 PQS26:PQT27 QAO26:QAP27 QKK26:QKL27 QUG26:QUH27 REC26:RED27 RNY26:RNZ27 RXU26:RXV27 SHQ26:SHR27 SRM26:SRN27 TBI26:TBJ27 TLE26:TLF27 TVA26:TVB27 UEW26:UEX27 UOS26:UOT27 UYO26:UYP27 VIK26:VIL27 VSG26:VSH27 WCC26:WCD27 WLY26:WLZ27 WVU26:WVV27 M65522:N65523 JI65523:JJ65524 TE65523:TF65524 ADA65523:ADB65524 AMW65523:AMX65524 AWS65523:AWT65524 BGO65523:BGP65524 BQK65523:BQL65524 CAG65523:CAH65524 CKC65523:CKD65524 CTY65523:CTZ65524 DDU65523:DDV65524 DNQ65523:DNR65524 DXM65523:DXN65524 EHI65523:EHJ65524 ERE65523:ERF65524 FBA65523:FBB65524 FKW65523:FKX65524 FUS65523:FUT65524 GEO65523:GEP65524 GOK65523:GOL65524 GYG65523:GYH65524 HIC65523:HID65524 HRY65523:HRZ65524 IBU65523:IBV65524 ILQ65523:ILR65524 IVM65523:IVN65524 JFI65523:JFJ65524 JPE65523:JPF65524 JZA65523:JZB65524 KIW65523:KIX65524 KSS65523:KST65524 LCO65523:LCP65524 LMK65523:LML65524 LWG65523:LWH65524 MGC65523:MGD65524 MPY65523:MPZ65524 MZU65523:MZV65524 NJQ65523:NJR65524 NTM65523:NTN65524 ODI65523:ODJ65524 ONE65523:ONF65524 OXA65523:OXB65524 PGW65523:PGX65524 PQS65523:PQT65524 QAO65523:QAP65524 QKK65523:QKL65524 QUG65523:QUH65524 REC65523:RED65524 RNY65523:RNZ65524 RXU65523:RXV65524 SHQ65523:SHR65524 SRM65523:SRN65524 TBI65523:TBJ65524 TLE65523:TLF65524 TVA65523:TVB65524 UEW65523:UEX65524 UOS65523:UOT65524 UYO65523:UYP65524 VIK65523:VIL65524 VSG65523:VSH65524 WCC65523:WCD65524 WLY65523:WLZ65524 WVU65523:WVV65524 M131058:N131059 JI131059:JJ131060 TE131059:TF131060 ADA131059:ADB131060 AMW131059:AMX131060 AWS131059:AWT131060 BGO131059:BGP131060 BQK131059:BQL131060 CAG131059:CAH131060 CKC131059:CKD131060 CTY131059:CTZ131060 DDU131059:DDV131060 DNQ131059:DNR131060 DXM131059:DXN131060 EHI131059:EHJ131060 ERE131059:ERF131060 FBA131059:FBB131060 FKW131059:FKX131060 FUS131059:FUT131060 GEO131059:GEP131060 GOK131059:GOL131060 GYG131059:GYH131060 HIC131059:HID131060 HRY131059:HRZ131060 IBU131059:IBV131060 ILQ131059:ILR131060 IVM131059:IVN131060 JFI131059:JFJ131060 JPE131059:JPF131060 JZA131059:JZB131060 KIW131059:KIX131060 KSS131059:KST131060 LCO131059:LCP131060 LMK131059:LML131060 LWG131059:LWH131060 MGC131059:MGD131060 MPY131059:MPZ131060 MZU131059:MZV131060 NJQ131059:NJR131060 NTM131059:NTN131060 ODI131059:ODJ131060 ONE131059:ONF131060 OXA131059:OXB131060 PGW131059:PGX131060 PQS131059:PQT131060 QAO131059:QAP131060 QKK131059:QKL131060 QUG131059:QUH131060 REC131059:RED131060 RNY131059:RNZ131060 RXU131059:RXV131060 SHQ131059:SHR131060 SRM131059:SRN131060 TBI131059:TBJ131060 TLE131059:TLF131060 TVA131059:TVB131060 UEW131059:UEX131060 UOS131059:UOT131060 UYO131059:UYP131060 VIK131059:VIL131060 VSG131059:VSH131060 WCC131059:WCD131060 WLY131059:WLZ131060 WVU131059:WVV131060 M196594:N196595 JI196595:JJ196596 TE196595:TF196596 ADA196595:ADB196596 AMW196595:AMX196596 AWS196595:AWT196596 BGO196595:BGP196596 BQK196595:BQL196596 CAG196595:CAH196596 CKC196595:CKD196596 CTY196595:CTZ196596 DDU196595:DDV196596 DNQ196595:DNR196596 DXM196595:DXN196596 EHI196595:EHJ196596 ERE196595:ERF196596 FBA196595:FBB196596 FKW196595:FKX196596 FUS196595:FUT196596 GEO196595:GEP196596 GOK196595:GOL196596 GYG196595:GYH196596 HIC196595:HID196596 HRY196595:HRZ196596 IBU196595:IBV196596 ILQ196595:ILR196596 IVM196595:IVN196596 JFI196595:JFJ196596 JPE196595:JPF196596 JZA196595:JZB196596 KIW196595:KIX196596 KSS196595:KST196596 LCO196595:LCP196596 LMK196595:LML196596 LWG196595:LWH196596 MGC196595:MGD196596 MPY196595:MPZ196596 MZU196595:MZV196596 NJQ196595:NJR196596 NTM196595:NTN196596 ODI196595:ODJ196596 ONE196595:ONF196596 OXA196595:OXB196596 PGW196595:PGX196596 PQS196595:PQT196596 QAO196595:QAP196596 QKK196595:QKL196596 QUG196595:QUH196596 REC196595:RED196596 RNY196595:RNZ196596 RXU196595:RXV196596 SHQ196595:SHR196596 SRM196595:SRN196596 TBI196595:TBJ196596 TLE196595:TLF196596 TVA196595:TVB196596 UEW196595:UEX196596 UOS196595:UOT196596 UYO196595:UYP196596 VIK196595:VIL196596 VSG196595:VSH196596 WCC196595:WCD196596 WLY196595:WLZ196596 WVU196595:WVV196596 M262130:N262131 JI262131:JJ262132 TE262131:TF262132 ADA262131:ADB262132 AMW262131:AMX262132 AWS262131:AWT262132 BGO262131:BGP262132 BQK262131:BQL262132 CAG262131:CAH262132 CKC262131:CKD262132 CTY262131:CTZ262132 DDU262131:DDV262132 DNQ262131:DNR262132 DXM262131:DXN262132 EHI262131:EHJ262132 ERE262131:ERF262132 FBA262131:FBB262132 FKW262131:FKX262132 FUS262131:FUT262132 GEO262131:GEP262132 GOK262131:GOL262132 GYG262131:GYH262132 HIC262131:HID262132 HRY262131:HRZ262132 IBU262131:IBV262132 ILQ262131:ILR262132 IVM262131:IVN262132 JFI262131:JFJ262132 JPE262131:JPF262132 JZA262131:JZB262132 KIW262131:KIX262132 KSS262131:KST262132 LCO262131:LCP262132 LMK262131:LML262132 LWG262131:LWH262132 MGC262131:MGD262132 MPY262131:MPZ262132 MZU262131:MZV262132 NJQ262131:NJR262132 NTM262131:NTN262132 ODI262131:ODJ262132 ONE262131:ONF262132 OXA262131:OXB262132 PGW262131:PGX262132 PQS262131:PQT262132 QAO262131:QAP262132 QKK262131:QKL262132 QUG262131:QUH262132 REC262131:RED262132 RNY262131:RNZ262132 RXU262131:RXV262132 SHQ262131:SHR262132 SRM262131:SRN262132 TBI262131:TBJ262132 TLE262131:TLF262132 TVA262131:TVB262132 UEW262131:UEX262132 UOS262131:UOT262132 UYO262131:UYP262132 VIK262131:VIL262132 VSG262131:VSH262132 WCC262131:WCD262132 WLY262131:WLZ262132 WVU262131:WVV262132 M327666:N327667 JI327667:JJ327668 TE327667:TF327668 ADA327667:ADB327668 AMW327667:AMX327668 AWS327667:AWT327668 BGO327667:BGP327668 BQK327667:BQL327668 CAG327667:CAH327668 CKC327667:CKD327668 CTY327667:CTZ327668 DDU327667:DDV327668 DNQ327667:DNR327668 DXM327667:DXN327668 EHI327667:EHJ327668 ERE327667:ERF327668 FBA327667:FBB327668 FKW327667:FKX327668 FUS327667:FUT327668 GEO327667:GEP327668 GOK327667:GOL327668 GYG327667:GYH327668 HIC327667:HID327668 HRY327667:HRZ327668 IBU327667:IBV327668 ILQ327667:ILR327668 IVM327667:IVN327668 JFI327667:JFJ327668 JPE327667:JPF327668 JZA327667:JZB327668 KIW327667:KIX327668 KSS327667:KST327668 LCO327667:LCP327668 LMK327667:LML327668 LWG327667:LWH327668 MGC327667:MGD327668 MPY327667:MPZ327668 MZU327667:MZV327668 NJQ327667:NJR327668 NTM327667:NTN327668 ODI327667:ODJ327668 ONE327667:ONF327668 OXA327667:OXB327668 PGW327667:PGX327668 PQS327667:PQT327668 QAO327667:QAP327668 QKK327667:QKL327668 QUG327667:QUH327668 REC327667:RED327668 RNY327667:RNZ327668 RXU327667:RXV327668 SHQ327667:SHR327668 SRM327667:SRN327668 TBI327667:TBJ327668 TLE327667:TLF327668 TVA327667:TVB327668 UEW327667:UEX327668 UOS327667:UOT327668 UYO327667:UYP327668 VIK327667:VIL327668 VSG327667:VSH327668 WCC327667:WCD327668 WLY327667:WLZ327668 WVU327667:WVV327668 M393202:N393203 JI393203:JJ393204 TE393203:TF393204 ADA393203:ADB393204 AMW393203:AMX393204 AWS393203:AWT393204 BGO393203:BGP393204 BQK393203:BQL393204 CAG393203:CAH393204 CKC393203:CKD393204 CTY393203:CTZ393204 DDU393203:DDV393204 DNQ393203:DNR393204 DXM393203:DXN393204 EHI393203:EHJ393204 ERE393203:ERF393204 FBA393203:FBB393204 FKW393203:FKX393204 FUS393203:FUT393204 GEO393203:GEP393204 GOK393203:GOL393204 GYG393203:GYH393204 HIC393203:HID393204 HRY393203:HRZ393204 IBU393203:IBV393204 ILQ393203:ILR393204 IVM393203:IVN393204 JFI393203:JFJ393204 JPE393203:JPF393204 JZA393203:JZB393204 KIW393203:KIX393204 KSS393203:KST393204 LCO393203:LCP393204 LMK393203:LML393204 LWG393203:LWH393204 MGC393203:MGD393204 MPY393203:MPZ393204 MZU393203:MZV393204 NJQ393203:NJR393204 NTM393203:NTN393204 ODI393203:ODJ393204 ONE393203:ONF393204 OXA393203:OXB393204 PGW393203:PGX393204 PQS393203:PQT393204 QAO393203:QAP393204 QKK393203:QKL393204 QUG393203:QUH393204 REC393203:RED393204 RNY393203:RNZ393204 RXU393203:RXV393204 SHQ393203:SHR393204 SRM393203:SRN393204 TBI393203:TBJ393204 TLE393203:TLF393204 TVA393203:TVB393204 UEW393203:UEX393204 UOS393203:UOT393204 UYO393203:UYP393204 VIK393203:VIL393204 VSG393203:VSH393204 WCC393203:WCD393204 WLY393203:WLZ393204 WVU393203:WVV393204 M458738:N458739 JI458739:JJ458740 TE458739:TF458740 ADA458739:ADB458740 AMW458739:AMX458740 AWS458739:AWT458740 BGO458739:BGP458740 BQK458739:BQL458740 CAG458739:CAH458740 CKC458739:CKD458740 CTY458739:CTZ458740 DDU458739:DDV458740 DNQ458739:DNR458740 DXM458739:DXN458740 EHI458739:EHJ458740 ERE458739:ERF458740 FBA458739:FBB458740 FKW458739:FKX458740 FUS458739:FUT458740 GEO458739:GEP458740 GOK458739:GOL458740 GYG458739:GYH458740 HIC458739:HID458740 HRY458739:HRZ458740 IBU458739:IBV458740 ILQ458739:ILR458740 IVM458739:IVN458740 JFI458739:JFJ458740 JPE458739:JPF458740 JZA458739:JZB458740 KIW458739:KIX458740 KSS458739:KST458740 LCO458739:LCP458740 LMK458739:LML458740 LWG458739:LWH458740 MGC458739:MGD458740 MPY458739:MPZ458740 MZU458739:MZV458740 NJQ458739:NJR458740 NTM458739:NTN458740 ODI458739:ODJ458740 ONE458739:ONF458740 OXA458739:OXB458740 PGW458739:PGX458740 PQS458739:PQT458740 QAO458739:QAP458740 QKK458739:QKL458740 QUG458739:QUH458740 REC458739:RED458740 RNY458739:RNZ458740 RXU458739:RXV458740 SHQ458739:SHR458740 SRM458739:SRN458740 TBI458739:TBJ458740 TLE458739:TLF458740 TVA458739:TVB458740 UEW458739:UEX458740 UOS458739:UOT458740 UYO458739:UYP458740 VIK458739:VIL458740 VSG458739:VSH458740 WCC458739:WCD458740 WLY458739:WLZ458740 WVU458739:WVV458740 M524274:N524275 JI524275:JJ524276 TE524275:TF524276 ADA524275:ADB524276 AMW524275:AMX524276 AWS524275:AWT524276 BGO524275:BGP524276 BQK524275:BQL524276 CAG524275:CAH524276 CKC524275:CKD524276 CTY524275:CTZ524276 DDU524275:DDV524276 DNQ524275:DNR524276 DXM524275:DXN524276 EHI524275:EHJ524276 ERE524275:ERF524276 FBA524275:FBB524276 FKW524275:FKX524276 FUS524275:FUT524276 GEO524275:GEP524276 GOK524275:GOL524276 GYG524275:GYH524276 HIC524275:HID524276 HRY524275:HRZ524276 IBU524275:IBV524276 ILQ524275:ILR524276 IVM524275:IVN524276 JFI524275:JFJ524276 JPE524275:JPF524276 JZA524275:JZB524276 KIW524275:KIX524276 KSS524275:KST524276 LCO524275:LCP524276 LMK524275:LML524276 LWG524275:LWH524276 MGC524275:MGD524276 MPY524275:MPZ524276 MZU524275:MZV524276 NJQ524275:NJR524276 NTM524275:NTN524276 ODI524275:ODJ524276 ONE524275:ONF524276 OXA524275:OXB524276 PGW524275:PGX524276 PQS524275:PQT524276 QAO524275:QAP524276 QKK524275:QKL524276 QUG524275:QUH524276 REC524275:RED524276 RNY524275:RNZ524276 RXU524275:RXV524276 SHQ524275:SHR524276 SRM524275:SRN524276 TBI524275:TBJ524276 TLE524275:TLF524276 TVA524275:TVB524276 UEW524275:UEX524276 UOS524275:UOT524276 UYO524275:UYP524276 VIK524275:VIL524276 VSG524275:VSH524276 WCC524275:WCD524276 WLY524275:WLZ524276 WVU524275:WVV524276 M589810:N589811 JI589811:JJ589812 TE589811:TF589812 ADA589811:ADB589812 AMW589811:AMX589812 AWS589811:AWT589812 BGO589811:BGP589812 BQK589811:BQL589812 CAG589811:CAH589812 CKC589811:CKD589812 CTY589811:CTZ589812 DDU589811:DDV589812 DNQ589811:DNR589812 DXM589811:DXN589812 EHI589811:EHJ589812 ERE589811:ERF589812 FBA589811:FBB589812 FKW589811:FKX589812 FUS589811:FUT589812 GEO589811:GEP589812 GOK589811:GOL589812 GYG589811:GYH589812 HIC589811:HID589812 HRY589811:HRZ589812 IBU589811:IBV589812 ILQ589811:ILR589812 IVM589811:IVN589812 JFI589811:JFJ589812 JPE589811:JPF589812 JZA589811:JZB589812 KIW589811:KIX589812 KSS589811:KST589812 LCO589811:LCP589812 LMK589811:LML589812 LWG589811:LWH589812 MGC589811:MGD589812 MPY589811:MPZ589812 MZU589811:MZV589812 NJQ589811:NJR589812 NTM589811:NTN589812 ODI589811:ODJ589812 ONE589811:ONF589812 OXA589811:OXB589812 PGW589811:PGX589812 PQS589811:PQT589812 QAO589811:QAP589812 QKK589811:QKL589812 QUG589811:QUH589812 REC589811:RED589812 RNY589811:RNZ589812 RXU589811:RXV589812 SHQ589811:SHR589812 SRM589811:SRN589812 TBI589811:TBJ589812 TLE589811:TLF589812 TVA589811:TVB589812 UEW589811:UEX589812 UOS589811:UOT589812 UYO589811:UYP589812 VIK589811:VIL589812 VSG589811:VSH589812 WCC589811:WCD589812 WLY589811:WLZ589812 WVU589811:WVV589812 M655346:N655347 JI655347:JJ655348 TE655347:TF655348 ADA655347:ADB655348 AMW655347:AMX655348 AWS655347:AWT655348 BGO655347:BGP655348 BQK655347:BQL655348 CAG655347:CAH655348 CKC655347:CKD655348 CTY655347:CTZ655348 DDU655347:DDV655348 DNQ655347:DNR655348 DXM655347:DXN655348 EHI655347:EHJ655348 ERE655347:ERF655348 FBA655347:FBB655348 FKW655347:FKX655348 FUS655347:FUT655348 GEO655347:GEP655348 GOK655347:GOL655348 GYG655347:GYH655348 HIC655347:HID655348 HRY655347:HRZ655348 IBU655347:IBV655348 ILQ655347:ILR655348 IVM655347:IVN655348 JFI655347:JFJ655348 JPE655347:JPF655348 JZA655347:JZB655348 KIW655347:KIX655348 KSS655347:KST655348 LCO655347:LCP655348 LMK655347:LML655348 LWG655347:LWH655348 MGC655347:MGD655348 MPY655347:MPZ655348 MZU655347:MZV655348 NJQ655347:NJR655348 NTM655347:NTN655348 ODI655347:ODJ655348 ONE655347:ONF655348 OXA655347:OXB655348 PGW655347:PGX655348 PQS655347:PQT655348 QAO655347:QAP655348 QKK655347:QKL655348 QUG655347:QUH655348 REC655347:RED655348 RNY655347:RNZ655348 RXU655347:RXV655348 SHQ655347:SHR655348 SRM655347:SRN655348 TBI655347:TBJ655348 TLE655347:TLF655348 TVA655347:TVB655348 UEW655347:UEX655348 UOS655347:UOT655348 UYO655347:UYP655348 VIK655347:VIL655348 VSG655347:VSH655348 WCC655347:WCD655348 WLY655347:WLZ655348 WVU655347:WVV655348 M720882:N720883 JI720883:JJ720884 TE720883:TF720884 ADA720883:ADB720884 AMW720883:AMX720884 AWS720883:AWT720884 BGO720883:BGP720884 BQK720883:BQL720884 CAG720883:CAH720884 CKC720883:CKD720884 CTY720883:CTZ720884 DDU720883:DDV720884 DNQ720883:DNR720884 DXM720883:DXN720884 EHI720883:EHJ720884 ERE720883:ERF720884 FBA720883:FBB720884 FKW720883:FKX720884 FUS720883:FUT720884 GEO720883:GEP720884 GOK720883:GOL720884 GYG720883:GYH720884 HIC720883:HID720884 HRY720883:HRZ720884 IBU720883:IBV720884 ILQ720883:ILR720884 IVM720883:IVN720884 JFI720883:JFJ720884 JPE720883:JPF720884 JZA720883:JZB720884 KIW720883:KIX720884 KSS720883:KST720884 LCO720883:LCP720884 LMK720883:LML720884 LWG720883:LWH720884 MGC720883:MGD720884 MPY720883:MPZ720884 MZU720883:MZV720884 NJQ720883:NJR720884 NTM720883:NTN720884 ODI720883:ODJ720884 ONE720883:ONF720884 OXA720883:OXB720884 PGW720883:PGX720884 PQS720883:PQT720884 QAO720883:QAP720884 QKK720883:QKL720884 QUG720883:QUH720884 REC720883:RED720884 RNY720883:RNZ720884 RXU720883:RXV720884 SHQ720883:SHR720884 SRM720883:SRN720884 TBI720883:TBJ720884 TLE720883:TLF720884 TVA720883:TVB720884 UEW720883:UEX720884 UOS720883:UOT720884 UYO720883:UYP720884 VIK720883:VIL720884 VSG720883:VSH720884 WCC720883:WCD720884 WLY720883:WLZ720884 WVU720883:WVV720884 M786418:N786419 JI786419:JJ786420 TE786419:TF786420 ADA786419:ADB786420 AMW786419:AMX786420 AWS786419:AWT786420 BGO786419:BGP786420 BQK786419:BQL786420 CAG786419:CAH786420 CKC786419:CKD786420 CTY786419:CTZ786420 DDU786419:DDV786420 DNQ786419:DNR786420 DXM786419:DXN786420 EHI786419:EHJ786420 ERE786419:ERF786420 FBA786419:FBB786420 FKW786419:FKX786420 FUS786419:FUT786420 GEO786419:GEP786420 GOK786419:GOL786420 GYG786419:GYH786420 HIC786419:HID786420 HRY786419:HRZ786420 IBU786419:IBV786420 ILQ786419:ILR786420 IVM786419:IVN786420 JFI786419:JFJ786420 JPE786419:JPF786420 JZA786419:JZB786420 KIW786419:KIX786420 KSS786419:KST786420 LCO786419:LCP786420 LMK786419:LML786420 LWG786419:LWH786420 MGC786419:MGD786420 MPY786419:MPZ786420 MZU786419:MZV786420 NJQ786419:NJR786420 NTM786419:NTN786420 ODI786419:ODJ786420 ONE786419:ONF786420 OXA786419:OXB786420 PGW786419:PGX786420 PQS786419:PQT786420 QAO786419:QAP786420 QKK786419:QKL786420 QUG786419:QUH786420 REC786419:RED786420 RNY786419:RNZ786420 RXU786419:RXV786420 SHQ786419:SHR786420 SRM786419:SRN786420 TBI786419:TBJ786420 TLE786419:TLF786420 TVA786419:TVB786420 UEW786419:UEX786420 UOS786419:UOT786420 UYO786419:UYP786420 VIK786419:VIL786420 VSG786419:VSH786420 WCC786419:WCD786420 WLY786419:WLZ786420 WVU786419:WVV786420 M851954:N851955 JI851955:JJ851956 TE851955:TF851956 ADA851955:ADB851956 AMW851955:AMX851956 AWS851955:AWT851956 BGO851955:BGP851956 BQK851955:BQL851956 CAG851955:CAH851956 CKC851955:CKD851956 CTY851955:CTZ851956 DDU851955:DDV851956 DNQ851955:DNR851956 DXM851955:DXN851956 EHI851955:EHJ851956 ERE851955:ERF851956 FBA851955:FBB851956 FKW851955:FKX851956 FUS851955:FUT851956 GEO851955:GEP851956 GOK851955:GOL851956 GYG851955:GYH851956 HIC851955:HID851956 HRY851955:HRZ851956 IBU851955:IBV851956 ILQ851955:ILR851956 IVM851955:IVN851956 JFI851955:JFJ851956 JPE851955:JPF851956 JZA851955:JZB851956 KIW851955:KIX851956 KSS851955:KST851956 LCO851955:LCP851956 LMK851955:LML851956 LWG851955:LWH851956 MGC851955:MGD851956 MPY851955:MPZ851956 MZU851955:MZV851956 NJQ851955:NJR851956 NTM851955:NTN851956 ODI851955:ODJ851956 ONE851955:ONF851956 OXA851955:OXB851956 PGW851955:PGX851956 PQS851955:PQT851956 QAO851955:QAP851956 QKK851955:QKL851956 QUG851955:QUH851956 REC851955:RED851956 RNY851955:RNZ851956 RXU851955:RXV851956 SHQ851955:SHR851956 SRM851955:SRN851956 TBI851955:TBJ851956 TLE851955:TLF851956 TVA851955:TVB851956 UEW851955:UEX851956 UOS851955:UOT851956 UYO851955:UYP851956 VIK851955:VIL851956 VSG851955:VSH851956 WCC851955:WCD851956 WLY851955:WLZ851956 WVU851955:WVV851956 M917490:N917491 JI917491:JJ917492 TE917491:TF917492 ADA917491:ADB917492 AMW917491:AMX917492 AWS917491:AWT917492 BGO917491:BGP917492 BQK917491:BQL917492 CAG917491:CAH917492 CKC917491:CKD917492 CTY917491:CTZ917492 DDU917491:DDV917492 DNQ917491:DNR917492 DXM917491:DXN917492 EHI917491:EHJ917492 ERE917491:ERF917492 FBA917491:FBB917492 FKW917491:FKX917492 FUS917491:FUT917492 GEO917491:GEP917492 GOK917491:GOL917492 GYG917491:GYH917492 HIC917491:HID917492 HRY917491:HRZ917492 IBU917491:IBV917492 ILQ917491:ILR917492 IVM917491:IVN917492 JFI917491:JFJ917492 JPE917491:JPF917492 JZA917491:JZB917492 KIW917491:KIX917492 KSS917491:KST917492 LCO917491:LCP917492 LMK917491:LML917492 LWG917491:LWH917492 MGC917491:MGD917492 MPY917491:MPZ917492 MZU917491:MZV917492 NJQ917491:NJR917492 NTM917491:NTN917492 ODI917491:ODJ917492 ONE917491:ONF917492 OXA917491:OXB917492 PGW917491:PGX917492 PQS917491:PQT917492 QAO917491:QAP917492 QKK917491:QKL917492 QUG917491:QUH917492 REC917491:RED917492 RNY917491:RNZ917492 RXU917491:RXV917492 SHQ917491:SHR917492 SRM917491:SRN917492 TBI917491:TBJ917492 TLE917491:TLF917492 TVA917491:TVB917492 UEW917491:UEX917492 UOS917491:UOT917492 UYO917491:UYP917492 VIK917491:VIL917492 VSG917491:VSH917492 WCC917491:WCD917492 WLY917491:WLZ917492 WVU917491:WVV917492 M983026:N983027 JI983027:JJ983028 TE983027:TF983028 ADA983027:ADB983028 AMW983027:AMX983028 AWS983027:AWT983028 BGO983027:BGP983028 BQK983027:BQL983028 CAG983027:CAH983028 CKC983027:CKD983028 CTY983027:CTZ983028 DDU983027:DDV983028 DNQ983027:DNR983028 DXM983027:DXN983028 EHI983027:EHJ983028 ERE983027:ERF983028 FBA983027:FBB983028 FKW983027:FKX983028 FUS983027:FUT983028 GEO983027:GEP983028 GOK983027:GOL983028 GYG983027:GYH983028 HIC983027:HID983028 HRY983027:HRZ983028 IBU983027:IBV983028 ILQ983027:ILR983028 IVM983027:IVN983028 JFI983027:JFJ983028 JPE983027:JPF983028 JZA983027:JZB983028 KIW983027:KIX983028 KSS983027:KST983028 LCO983027:LCP983028 LMK983027:LML983028 LWG983027:LWH983028 MGC983027:MGD983028 MPY983027:MPZ983028 MZU983027:MZV983028 NJQ983027:NJR983028 NTM983027:NTN983028 ODI983027:ODJ983028 ONE983027:ONF983028 OXA983027:OXB983028 PGW983027:PGX983028 PQS983027:PQT983028 QAO983027:QAP983028 QKK983027:QKL983028 QUG983027:QUH983028 REC983027:RED983028 RNY983027:RNZ983028 RXU983027:RXV983028 SHQ983027:SHR983028 SRM983027:SRN983028 TBI983027:TBJ983028 TLE983027:TLF983028 TVA983027:TVB983028 UEW983027:UEX983028 UOS983027:UOT983028 UYO983027:UYP983028 VIK983027:VIL983028 VSG983027:VSH983028 WCC983027:WCD983028 WLY983027:WLZ983028 WVU983027:WVV983028 M10:N21 JI10:JJ21 TE10:TF21 ADA10:ADB21 AMW10:AMX21 AWS10:AWT21 BGO10:BGP21 BQK10:BQL21 CAG10:CAH21 CKC10:CKD21 CTY10:CTZ21 DDU10:DDV21 DNQ10:DNR21 DXM10:DXN21 EHI10:EHJ21 ERE10:ERF21 FBA10:FBB21 FKW10:FKX21 FUS10:FUT21 GEO10:GEP21 GOK10:GOL21 GYG10:GYH21 HIC10:HID21 HRY10:HRZ21 IBU10:IBV21 ILQ10:ILR21 IVM10:IVN21 JFI10:JFJ21 JPE10:JPF21 JZA10:JZB21 KIW10:KIX21 KSS10:KST21 LCO10:LCP21 LMK10:LML21 LWG10:LWH21 MGC10:MGD21 MPY10:MPZ21 MZU10:MZV21 NJQ10:NJR21 NTM10:NTN21 ODI10:ODJ21 ONE10:ONF21 OXA10:OXB21 PGW10:PGX21 PQS10:PQT21 QAO10:QAP21 QKK10:QKL21 QUG10:QUH21 REC10:RED21 RNY10:RNZ21 RXU10:RXV21 SHQ10:SHR21 SRM10:SRN21 TBI10:TBJ21 TLE10:TLF21 TVA10:TVB21 UEW10:UEX21 UOS10:UOT21 UYO10:UYP21 VIK10:VIL21 VSG10:VSH21 WCC10:WCD21 WLY10:WLZ21 WVU10:WVV21 M65506:N65517 JI65507:JJ65518 TE65507:TF65518 ADA65507:ADB65518 AMW65507:AMX65518 AWS65507:AWT65518 BGO65507:BGP65518 BQK65507:BQL65518 CAG65507:CAH65518 CKC65507:CKD65518 CTY65507:CTZ65518 DDU65507:DDV65518 DNQ65507:DNR65518 DXM65507:DXN65518 EHI65507:EHJ65518 ERE65507:ERF65518 FBA65507:FBB65518 FKW65507:FKX65518 FUS65507:FUT65518 GEO65507:GEP65518 GOK65507:GOL65518 GYG65507:GYH65518 HIC65507:HID65518 HRY65507:HRZ65518 IBU65507:IBV65518 ILQ65507:ILR65518 IVM65507:IVN65518 JFI65507:JFJ65518 JPE65507:JPF65518 JZA65507:JZB65518 KIW65507:KIX65518 KSS65507:KST65518 LCO65507:LCP65518 LMK65507:LML65518 LWG65507:LWH65518 MGC65507:MGD65518 MPY65507:MPZ65518 MZU65507:MZV65518 NJQ65507:NJR65518 NTM65507:NTN65518 ODI65507:ODJ65518 ONE65507:ONF65518 OXA65507:OXB65518 PGW65507:PGX65518 PQS65507:PQT65518 QAO65507:QAP65518 QKK65507:QKL65518 QUG65507:QUH65518 REC65507:RED65518 RNY65507:RNZ65518 RXU65507:RXV65518 SHQ65507:SHR65518 SRM65507:SRN65518 TBI65507:TBJ65518 TLE65507:TLF65518 TVA65507:TVB65518 UEW65507:UEX65518 UOS65507:UOT65518 UYO65507:UYP65518 VIK65507:VIL65518 VSG65507:VSH65518 WCC65507:WCD65518 WLY65507:WLZ65518 WVU65507:WVV65518 M131042:N131053 JI131043:JJ131054 TE131043:TF131054 ADA131043:ADB131054 AMW131043:AMX131054 AWS131043:AWT131054 BGO131043:BGP131054 BQK131043:BQL131054 CAG131043:CAH131054 CKC131043:CKD131054 CTY131043:CTZ131054 DDU131043:DDV131054 DNQ131043:DNR131054 DXM131043:DXN131054 EHI131043:EHJ131054 ERE131043:ERF131054 FBA131043:FBB131054 FKW131043:FKX131054 FUS131043:FUT131054 GEO131043:GEP131054 GOK131043:GOL131054 GYG131043:GYH131054 HIC131043:HID131054 HRY131043:HRZ131054 IBU131043:IBV131054 ILQ131043:ILR131054 IVM131043:IVN131054 JFI131043:JFJ131054 JPE131043:JPF131054 JZA131043:JZB131054 KIW131043:KIX131054 KSS131043:KST131054 LCO131043:LCP131054 LMK131043:LML131054 LWG131043:LWH131054 MGC131043:MGD131054 MPY131043:MPZ131054 MZU131043:MZV131054 NJQ131043:NJR131054 NTM131043:NTN131054 ODI131043:ODJ131054 ONE131043:ONF131054 OXA131043:OXB131054 PGW131043:PGX131054 PQS131043:PQT131054 QAO131043:QAP131054 QKK131043:QKL131054 QUG131043:QUH131054 REC131043:RED131054 RNY131043:RNZ131054 RXU131043:RXV131054 SHQ131043:SHR131054 SRM131043:SRN131054 TBI131043:TBJ131054 TLE131043:TLF131054 TVA131043:TVB131054 UEW131043:UEX131054 UOS131043:UOT131054 UYO131043:UYP131054 VIK131043:VIL131054 VSG131043:VSH131054 WCC131043:WCD131054 WLY131043:WLZ131054 WVU131043:WVV131054 M196578:N196589 JI196579:JJ196590 TE196579:TF196590 ADA196579:ADB196590 AMW196579:AMX196590 AWS196579:AWT196590 BGO196579:BGP196590 BQK196579:BQL196590 CAG196579:CAH196590 CKC196579:CKD196590 CTY196579:CTZ196590 DDU196579:DDV196590 DNQ196579:DNR196590 DXM196579:DXN196590 EHI196579:EHJ196590 ERE196579:ERF196590 FBA196579:FBB196590 FKW196579:FKX196590 FUS196579:FUT196590 GEO196579:GEP196590 GOK196579:GOL196590 GYG196579:GYH196590 HIC196579:HID196590 HRY196579:HRZ196590 IBU196579:IBV196590 ILQ196579:ILR196590 IVM196579:IVN196590 JFI196579:JFJ196590 JPE196579:JPF196590 JZA196579:JZB196590 KIW196579:KIX196590 KSS196579:KST196590 LCO196579:LCP196590 LMK196579:LML196590 LWG196579:LWH196590 MGC196579:MGD196590 MPY196579:MPZ196590 MZU196579:MZV196590 NJQ196579:NJR196590 NTM196579:NTN196590 ODI196579:ODJ196590 ONE196579:ONF196590 OXA196579:OXB196590 PGW196579:PGX196590 PQS196579:PQT196590 QAO196579:QAP196590 QKK196579:QKL196590 QUG196579:QUH196590 REC196579:RED196590 RNY196579:RNZ196590 RXU196579:RXV196590 SHQ196579:SHR196590 SRM196579:SRN196590 TBI196579:TBJ196590 TLE196579:TLF196590 TVA196579:TVB196590 UEW196579:UEX196590 UOS196579:UOT196590 UYO196579:UYP196590 VIK196579:VIL196590 VSG196579:VSH196590 WCC196579:WCD196590 WLY196579:WLZ196590 WVU196579:WVV196590 M262114:N262125 JI262115:JJ262126 TE262115:TF262126 ADA262115:ADB262126 AMW262115:AMX262126 AWS262115:AWT262126 BGO262115:BGP262126 BQK262115:BQL262126 CAG262115:CAH262126 CKC262115:CKD262126 CTY262115:CTZ262126 DDU262115:DDV262126 DNQ262115:DNR262126 DXM262115:DXN262126 EHI262115:EHJ262126 ERE262115:ERF262126 FBA262115:FBB262126 FKW262115:FKX262126 FUS262115:FUT262126 GEO262115:GEP262126 GOK262115:GOL262126 GYG262115:GYH262126 HIC262115:HID262126 HRY262115:HRZ262126 IBU262115:IBV262126 ILQ262115:ILR262126 IVM262115:IVN262126 JFI262115:JFJ262126 JPE262115:JPF262126 JZA262115:JZB262126 KIW262115:KIX262126 KSS262115:KST262126 LCO262115:LCP262126 LMK262115:LML262126 LWG262115:LWH262126 MGC262115:MGD262126 MPY262115:MPZ262126 MZU262115:MZV262126 NJQ262115:NJR262126 NTM262115:NTN262126 ODI262115:ODJ262126 ONE262115:ONF262126 OXA262115:OXB262126 PGW262115:PGX262126 PQS262115:PQT262126 QAO262115:QAP262126 QKK262115:QKL262126 QUG262115:QUH262126 REC262115:RED262126 RNY262115:RNZ262126 RXU262115:RXV262126 SHQ262115:SHR262126 SRM262115:SRN262126 TBI262115:TBJ262126 TLE262115:TLF262126 TVA262115:TVB262126 UEW262115:UEX262126 UOS262115:UOT262126 UYO262115:UYP262126 VIK262115:VIL262126 VSG262115:VSH262126 WCC262115:WCD262126 WLY262115:WLZ262126 WVU262115:WVV262126 M327650:N327661 JI327651:JJ327662 TE327651:TF327662 ADA327651:ADB327662 AMW327651:AMX327662 AWS327651:AWT327662 BGO327651:BGP327662 BQK327651:BQL327662 CAG327651:CAH327662 CKC327651:CKD327662 CTY327651:CTZ327662 DDU327651:DDV327662 DNQ327651:DNR327662 DXM327651:DXN327662 EHI327651:EHJ327662 ERE327651:ERF327662 FBA327651:FBB327662 FKW327651:FKX327662 FUS327651:FUT327662 GEO327651:GEP327662 GOK327651:GOL327662 GYG327651:GYH327662 HIC327651:HID327662 HRY327651:HRZ327662 IBU327651:IBV327662 ILQ327651:ILR327662 IVM327651:IVN327662 JFI327651:JFJ327662 JPE327651:JPF327662 JZA327651:JZB327662 KIW327651:KIX327662 KSS327651:KST327662 LCO327651:LCP327662 LMK327651:LML327662 LWG327651:LWH327662 MGC327651:MGD327662 MPY327651:MPZ327662 MZU327651:MZV327662 NJQ327651:NJR327662 NTM327651:NTN327662 ODI327651:ODJ327662 ONE327651:ONF327662 OXA327651:OXB327662 PGW327651:PGX327662 PQS327651:PQT327662 QAO327651:QAP327662 QKK327651:QKL327662 QUG327651:QUH327662 REC327651:RED327662 RNY327651:RNZ327662 RXU327651:RXV327662 SHQ327651:SHR327662 SRM327651:SRN327662 TBI327651:TBJ327662 TLE327651:TLF327662 TVA327651:TVB327662 UEW327651:UEX327662 UOS327651:UOT327662 UYO327651:UYP327662 VIK327651:VIL327662 VSG327651:VSH327662 WCC327651:WCD327662 WLY327651:WLZ327662 WVU327651:WVV327662 M393186:N393197 JI393187:JJ393198 TE393187:TF393198 ADA393187:ADB393198 AMW393187:AMX393198 AWS393187:AWT393198 BGO393187:BGP393198 BQK393187:BQL393198 CAG393187:CAH393198 CKC393187:CKD393198 CTY393187:CTZ393198 DDU393187:DDV393198 DNQ393187:DNR393198 DXM393187:DXN393198 EHI393187:EHJ393198 ERE393187:ERF393198 FBA393187:FBB393198 FKW393187:FKX393198 FUS393187:FUT393198 GEO393187:GEP393198 GOK393187:GOL393198 GYG393187:GYH393198 HIC393187:HID393198 HRY393187:HRZ393198 IBU393187:IBV393198 ILQ393187:ILR393198 IVM393187:IVN393198 JFI393187:JFJ393198 JPE393187:JPF393198 JZA393187:JZB393198 KIW393187:KIX393198 KSS393187:KST393198 LCO393187:LCP393198 LMK393187:LML393198 LWG393187:LWH393198 MGC393187:MGD393198 MPY393187:MPZ393198 MZU393187:MZV393198 NJQ393187:NJR393198 NTM393187:NTN393198 ODI393187:ODJ393198 ONE393187:ONF393198 OXA393187:OXB393198 PGW393187:PGX393198 PQS393187:PQT393198 QAO393187:QAP393198 QKK393187:QKL393198 QUG393187:QUH393198 REC393187:RED393198 RNY393187:RNZ393198 RXU393187:RXV393198 SHQ393187:SHR393198 SRM393187:SRN393198 TBI393187:TBJ393198 TLE393187:TLF393198 TVA393187:TVB393198 UEW393187:UEX393198 UOS393187:UOT393198 UYO393187:UYP393198 VIK393187:VIL393198 VSG393187:VSH393198 WCC393187:WCD393198 WLY393187:WLZ393198 WVU393187:WVV393198 M458722:N458733 JI458723:JJ458734 TE458723:TF458734 ADA458723:ADB458734 AMW458723:AMX458734 AWS458723:AWT458734 BGO458723:BGP458734 BQK458723:BQL458734 CAG458723:CAH458734 CKC458723:CKD458734 CTY458723:CTZ458734 DDU458723:DDV458734 DNQ458723:DNR458734 DXM458723:DXN458734 EHI458723:EHJ458734 ERE458723:ERF458734 FBA458723:FBB458734 FKW458723:FKX458734 FUS458723:FUT458734 GEO458723:GEP458734 GOK458723:GOL458734 GYG458723:GYH458734 HIC458723:HID458734 HRY458723:HRZ458734 IBU458723:IBV458734 ILQ458723:ILR458734 IVM458723:IVN458734 JFI458723:JFJ458734 JPE458723:JPF458734 JZA458723:JZB458734 KIW458723:KIX458734 KSS458723:KST458734 LCO458723:LCP458734 LMK458723:LML458734 LWG458723:LWH458734 MGC458723:MGD458734 MPY458723:MPZ458734 MZU458723:MZV458734 NJQ458723:NJR458734 NTM458723:NTN458734 ODI458723:ODJ458734 ONE458723:ONF458734 OXA458723:OXB458734 PGW458723:PGX458734 PQS458723:PQT458734 QAO458723:QAP458734 QKK458723:QKL458734 QUG458723:QUH458734 REC458723:RED458734 RNY458723:RNZ458734 RXU458723:RXV458734 SHQ458723:SHR458734 SRM458723:SRN458734 TBI458723:TBJ458734 TLE458723:TLF458734 TVA458723:TVB458734 UEW458723:UEX458734 UOS458723:UOT458734 UYO458723:UYP458734 VIK458723:VIL458734 VSG458723:VSH458734 WCC458723:WCD458734 WLY458723:WLZ458734 WVU458723:WVV458734 M524258:N524269 JI524259:JJ524270 TE524259:TF524270 ADA524259:ADB524270 AMW524259:AMX524270 AWS524259:AWT524270 BGO524259:BGP524270 BQK524259:BQL524270 CAG524259:CAH524270 CKC524259:CKD524270 CTY524259:CTZ524270 DDU524259:DDV524270 DNQ524259:DNR524270 DXM524259:DXN524270 EHI524259:EHJ524270 ERE524259:ERF524270 FBA524259:FBB524270 FKW524259:FKX524270 FUS524259:FUT524270 GEO524259:GEP524270 GOK524259:GOL524270 GYG524259:GYH524270 HIC524259:HID524270 HRY524259:HRZ524270 IBU524259:IBV524270 ILQ524259:ILR524270 IVM524259:IVN524270 JFI524259:JFJ524270 JPE524259:JPF524270 JZA524259:JZB524270 KIW524259:KIX524270 KSS524259:KST524270 LCO524259:LCP524270 LMK524259:LML524270 LWG524259:LWH524270 MGC524259:MGD524270 MPY524259:MPZ524270 MZU524259:MZV524270 NJQ524259:NJR524270 NTM524259:NTN524270 ODI524259:ODJ524270 ONE524259:ONF524270 OXA524259:OXB524270 PGW524259:PGX524270 PQS524259:PQT524270 QAO524259:QAP524270 QKK524259:QKL524270 QUG524259:QUH524270 REC524259:RED524270 RNY524259:RNZ524270 RXU524259:RXV524270 SHQ524259:SHR524270 SRM524259:SRN524270 TBI524259:TBJ524270 TLE524259:TLF524270 TVA524259:TVB524270 UEW524259:UEX524270 UOS524259:UOT524270 UYO524259:UYP524270 VIK524259:VIL524270 VSG524259:VSH524270 WCC524259:WCD524270 WLY524259:WLZ524270 WVU524259:WVV524270 M589794:N589805 JI589795:JJ589806 TE589795:TF589806 ADA589795:ADB589806 AMW589795:AMX589806 AWS589795:AWT589806 BGO589795:BGP589806 BQK589795:BQL589806 CAG589795:CAH589806 CKC589795:CKD589806 CTY589795:CTZ589806 DDU589795:DDV589806 DNQ589795:DNR589806 DXM589795:DXN589806 EHI589795:EHJ589806 ERE589795:ERF589806 FBA589795:FBB589806 FKW589795:FKX589806 FUS589795:FUT589806 GEO589795:GEP589806 GOK589795:GOL589806 GYG589795:GYH589806 HIC589795:HID589806 HRY589795:HRZ589806 IBU589795:IBV589806 ILQ589795:ILR589806 IVM589795:IVN589806 JFI589795:JFJ589806 JPE589795:JPF589806 JZA589795:JZB589806 KIW589795:KIX589806 KSS589795:KST589806 LCO589795:LCP589806 LMK589795:LML589806 LWG589795:LWH589806 MGC589795:MGD589806 MPY589795:MPZ589806 MZU589795:MZV589806 NJQ589795:NJR589806 NTM589795:NTN589806 ODI589795:ODJ589806 ONE589795:ONF589806 OXA589795:OXB589806 PGW589795:PGX589806 PQS589795:PQT589806 QAO589795:QAP589806 QKK589795:QKL589806 QUG589795:QUH589806 REC589795:RED589806 RNY589795:RNZ589806 RXU589795:RXV589806 SHQ589795:SHR589806 SRM589795:SRN589806 TBI589795:TBJ589806 TLE589795:TLF589806 TVA589795:TVB589806 UEW589795:UEX589806 UOS589795:UOT589806 UYO589795:UYP589806 VIK589795:VIL589806 VSG589795:VSH589806 WCC589795:WCD589806 WLY589795:WLZ589806 WVU589795:WVV589806 M655330:N655341 JI655331:JJ655342 TE655331:TF655342 ADA655331:ADB655342 AMW655331:AMX655342 AWS655331:AWT655342 BGO655331:BGP655342 BQK655331:BQL655342 CAG655331:CAH655342 CKC655331:CKD655342 CTY655331:CTZ655342 DDU655331:DDV655342 DNQ655331:DNR655342 DXM655331:DXN655342 EHI655331:EHJ655342 ERE655331:ERF655342 FBA655331:FBB655342 FKW655331:FKX655342 FUS655331:FUT655342 GEO655331:GEP655342 GOK655331:GOL655342 GYG655331:GYH655342 HIC655331:HID655342 HRY655331:HRZ655342 IBU655331:IBV655342 ILQ655331:ILR655342 IVM655331:IVN655342 JFI655331:JFJ655342 JPE655331:JPF655342 JZA655331:JZB655342 KIW655331:KIX655342 KSS655331:KST655342 LCO655331:LCP655342 LMK655331:LML655342 LWG655331:LWH655342 MGC655331:MGD655342 MPY655331:MPZ655342 MZU655331:MZV655342 NJQ655331:NJR655342 NTM655331:NTN655342 ODI655331:ODJ655342 ONE655331:ONF655342 OXA655331:OXB655342 PGW655331:PGX655342 PQS655331:PQT655342 QAO655331:QAP655342 QKK655331:QKL655342 QUG655331:QUH655342 REC655331:RED655342 RNY655331:RNZ655342 RXU655331:RXV655342 SHQ655331:SHR655342 SRM655331:SRN655342 TBI655331:TBJ655342 TLE655331:TLF655342 TVA655331:TVB655342 UEW655331:UEX655342 UOS655331:UOT655342 UYO655331:UYP655342 VIK655331:VIL655342 VSG655331:VSH655342 WCC655331:WCD655342 WLY655331:WLZ655342 WVU655331:WVV655342 M720866:N720877 JI720867:JJ720878 TE720867:TF720878 ADA720867:ADB720878 AMW720867:AMX720878 AWS720867:AWT720878 BGO720867:BGP720878 BQK720867:BQL720878 CAG720867:CAH720878 CKC720867:CKD720878 CTY720867:CTZ720878 DDU720867:DDV720878 DNQ720867:DNR720878 DXM720867:DXN720878 EHI720867:EHJ720878 ERE720867:ERF720878 FBA720867:FBB720878 FKW720867:FKX720878 FUS720867:FUT720878 GEO720867:GEP720878 GOK720867:GOL720878 GYG720867:GYH720878 HIC720867:HID720878 HRY720867:HRZ720878 IBU720867:IBV720878 ILQ720867:ILR720878 IVM720867:IVN720878 JFI720867:JFJ720878 JPE720867:JPF720878 JZA720867:JZB720878 KIW720867:KIX720878 KSS720867:KST720878 LCO720867:LCP720878 LMK720867:LML720878 LWG720867:LWH720878 MGC720867:MGD720878 MPY720867:MPZ720878 MZU720867:MZV720878 NJQ720867:NJR720878 NTM720867:NTN720878 ODI720867:ODJ720878 ONE720867:ONF720878 OXA720867:OXB720878 PGW720867:PGX720878 PQS720867:PQT720878 QAO720867:QAP720878 QKK720867:QKL720878 QUG720867:QUH720878 REC720867:RED720878 RNY720867:RNZ720878 RXU720867:RXV720878 SHQ720867:SHR720878 SRM720867:SRN720878 TBI720867:TBJ720878 TLE720867:TLF720878 TVA720867:TVB720878 UEW720867:UEX720878 UOS720867:UOT720878 UYO720867:UYP720878 VIK720867:VIL720878 VSG720867:VSH720878 WCC720867:WCD720878 WLY720867:WLZ720878 WVU720867:WVV720878 M786402:N786413 JI786403:JJ786414 TE786403:TF786414 ADA786403:ADB786414 AMW786403:AMX786414 AWS786403:AWT786414 BGO786403:BGP786414 BQK786403:BQL786414 CAG786403:CAH786414 CKC786403:CKD786414 CTY786403:CTZ786414 DDU786403:DDV786414 DNQ786403:DNR786414 DXM786403:DXN786414 EHI786403:EHJ786414 ERE786403:ERF786414 FBA786403:FBB786414 FKW786403:FKX786414 FUS786403:FUT786414 GEO786403:GEP786414 GOK786403:GOL786414 GYG786403:GYH786414 HIC786403:HID786414 HRY786403:HRZ786414 IBU786403:IBV786414 ILQ786403:ILR786414 IVM786403:IVN786414 JFI786403:JFJ786414 JPE786403:JPF786414 JZA786403:JZB786414 KIW786403:KIX786414 KSS786403:KST786414 LCO786403:LCP786414 LMK786403:LML786414 LWG786403:LWH786414 MGC786403:MGD786414 MPY786403:MPZ786414 MZU786403:MZV786414 NJQ786403:NJR786414 NTM786403:NTN786414 ODI786403:ODJ786414 ONE786403:ONF786414 OXA786403:OXB786414 PGW786403:PGX786414 PQS786403:PQT786414 QAO786403:QAP786414 QKK786403:QKL786414 QUG786403:QUH786414 REC786403:RED786414 RNY786403:RNZ786414 RXU786403:RXV786414 SHQ786403:SHR786414 SRM786403:SRN786414 TBI786403:TBJ786414 TLE786403:TLF786414 TVA786403:TVB786414 UEW786403:UEX786414 UOS786403:UOT786414 UYO786403:UYP786414 VIK786403:VIL786414 VSG786403:VSH786414 WCC786403:WCD786414 WLY786403:WLZ786414 WVU786403:WVV786414 M851938:N851949 JI851939:JJ851950 TE851939:TF851950 ADA851939:ADB851950 AMW851939:AMX851950 AWS851939:AWT851950 BGO851939:BGP851950 BQK851939:BQL851950 CAG851939:CAH851950 CKC851939:CKD851950 CTY851939:CTZ851950 DDU851939:DDV851950 DNQ851939:DNR851950 DXM851939:DXN851950 EHI851939:EHJ851950 ERE851939:ERF851950 FBA851939:FBB851950 FKW851939:FKX851950 FUS851939:FUT851950 GEO851939:GEP851950 GOK851939:GOL851950 GYG851939:GYH851950 HIC851939:HID851950 HRY851939:HRZ851950 IBU851939:IBV851950 ILQ851939:ILR851950 IVM851939:IVN851950 JFI851939:JFJ851950 JPE851939:JPF851950 JZA851939:JZB851950 KIW851939:KIX851950 KSS851939:KST851950 LCO851939:LCP851950 LMK851939:LML851950 LWG851939:LWH851950 MGC851939:MGD851950 MPY851939:MPZ851950 MZU851939:MZV851950 NJQ851939:NJR851950 NTM851939:NTN851950 ODI851939:ODJ851950 ONE851939:ONF851950 OXA851939:OXB851950 PGW851939:PGX851950 PQS851939:PQT851950 QAO851939:QAP851950 QKK851939:QKL851950 QUG851939:QUH851950 REC851939:RED851950 RNY851939:RNZ851950 RXU851939:RXV851950 SHQ851939:SHR851950 SRM851939:SRN851950 TBI851939:TBJ851950 TLE851939:TLF851950 TVA851939:TVB851950 UEW851939:UEX851950 UOS851939:UOT851950 UYO851939:UYP851950 VIK851939:VIL851950 VSG851939:VSH851950 WCC851939:WCD851950 WLY851939:WLZ851950 WVU851939:WVV851950 M917474:N917485 JI917475:JJ917486 TE917475:TF917486 ADA917475:ADB917486 AMW917475:AMX917486 AWS917475:AWT917486 BGO917475:BGP917486 BQK917475:BQL917486 CAG917475:CAH917486 CKC917475:CKD917486 CTY917475:CTZ917486 DDU917475:DDV917486 DNQ917475:DNR917486 DXM917475:DXN917486 EHI917475:EHJ917486 ERE917475:ERF917486 FBA917475:FBB917486 FKW917475:FKX917486 FUS917475:FUT917486 GEO917475:GEP917486 GOK917475:GOL917486 GYG917475:GYH917486 HIC917475:HID917486 HRY917475:HRZ917486 IBU917475:IBV917486 ILQ917475:ILR917486 IVM917475:IVN917486 JFI917475:JFJ917486 JPE917475:JPF917486 JZA917475:JZB917486 KIW917475:KIX917486 KSS917475:KST917486 LCO917475:LCP917486 LMK917475:LML917486 LWG917475:LWH917486 MGC917475:MGD917486 MPY917475:MPZ917486 MZU917475:MZV917486 NJQ917475:NJR917486 NTM917475:NTN917486 ODI917475:ODJ917486 ONE917475:ONF917486 OXA917475:OXB917486 PGW917475:PGX917486 PQS917475:PQT917486 QAO917475:QAP917486 QKK917475:QKL917486 QUG917475:QUH917486 REC917475:RED917486 RNY917475:RNZ917486 RXU917475:RXV917486 SHQ917475:SHR917486 SRM917475:SRN917486 TBI917475:TBJ917486 TLE917475:TLF917486 TVA917475:TVB917486 UEW917475:UEX917486 UOS917475:UOT917486 UYO917475:UYP917486 VIK917475:VIL917486 VSG917475:VSH917486 WCC917475:WCD917486 WLY917475:WLZ917486 WVU917475:WVV917486 M983010:N983021 JI983011:JJ983022 TE983011:TF983022 ADA983011:ADB983022 AMW983011:AMX983022 AWS983011:AWT983022 BGO983011:BGP983022 BQK983011:BQL983022 CAG983011:CAH983022 CKC983011:CKD983022 CTY983011:CTZ983022 DDU983011:DDV983022 DNQ983011:DNR983022 DXM983011:DXN983022 EHI983011:EHJ983022 ERE983011:ERF983022 FBA983011:FBB983022 FKW983011:FKX983022 FUS983011:FUT983022 GEO983011:GEP983022 GOK983011:GOL983022 GYG983011:GYH983022 HIC983011:HID983022 HRY983011:HRZ983022 IBU983011:IBV983022 ILQ983011:ILR983022 IVM983011:IVN983022 JFI983011:JFJ983022 JPE983011:JPF983022 JZA983011:JZB983022 KIW983011:KIX983022 KSS983011:KST983022 LCO983011:LCP983022 LMK983011:LML983022 LWG983011:LWH983022 MGC983011:MGD983022 MPY983011:MPZ983022 MZU983011:MZV983022 NJQ983011:NJR983022 NTM983011:NTN983022 ODI983011:ODJ983022 ONE983011:ONF983022 OXA983011:OXB983022 PGW983011:PGX983022 PQS983011:PQT983022 QAO983011:QAP983022 QKK983011:QKL983022 QUG983011:QUH983022 REC983011:RED983022 RNY983011:RNZ983022 RXU983011:RXV983022 SHQ983011:SHR983022 SRM983011:SRN983022 TBI983011:TBJ983022 TLE983011:TLF983022 TVA983011:TVB983022 UEW983011:UEX983022 UOS983011:UOT983022 UYO983011:UYP983022 VIK983011:VIL983022 VSG983011:VSH983022 WCC983011:WCD983022 WLY983011:WLZ983022 WVU983011:WVV983022" xr:uid="{00000000-0002-0000-0000-00000C000000}"/>
    <dataValidation allowBlank="1" showInputMessage="1" showErrorMessage="1" prompt="キャプテンは背番号を○で囲んでください。_x000a_" sqref="C26:D27 IY26:IZ27 SU26:SV27 ACQ26:ACR27 AMM26:AMN27 AWI26:AWJ27 BGE26:BGF27 BQA26:BQB27 BZW26:BZX27 CJS26:CJT27 CTO26:CTP27 DDK26:DDL27 DNG26:DNH27 DXC26:DXD27 EGY26:EGZ27 EQU26:EQV27 FAQ26:FAR27 FKM26:FKN27 FUI26:FUJ27 GEE26:GEF27 GOA26:GOB27 GXW26:GXX27 HHS26:HHT27 HRO26:HRP27 IBK26:IBL27 ILG26:ILH27 IVC26:IVD27 JEY26:JEZ27 JOU26:JOV27 JYQ26:JYR27 KIM26:KIN27 KSI26:KSJ27 LCE26:LCF27 LMA26:LMB27 LVW26:LVX27 MFS26:MFT27 MPO26:MPP27 MZK26:MZL27 NJG26:NJH27 NTC26:NTD27 OCY26:OCZ27 OMU26:OMV27 OWQ26:OWR27 PGM26:PGN27 PQI26:PQJ27 QAE26:QAF27 QKA26:QKB27 QTW26:QTX27 RDS26:RDT27 RNO26:RNP27 RXK26:RXL27 SHG26:SHH27 SRC26:SRD27 TAY26:TAZ27 TKU26:TKV27 TUQ26:TUR27 UEM26:UEN27 UOI26:UOJ27 UYE26:UYF27 VIA26:VIB27 VRW26:VRX27 WBS26:WBT27 WLO26:WLP27 WVK26:WVL27 C65523:D65524 IY65523:IZ65524 SU65523:SV65524 ACQ65523:ACR65524 AMM65523:AMN65524 AWI65523:AWJ65524 BGE65523:BGF65524 BQA65523:BQB65524 BZW65523:BZX65524 CJS65523:CJT65524 CTO65523:CTP65524 DDK65523:DDL65524 DNG65523:DNH65524 DXC65523:DXD65524 EGY65523:EGZ65524 EQU65523:EQV65524 FAQ65523:FAR65524 FKM65523:FKN65524 FUI65523:FUJ65524 GEE65523:GEF65524 GOA65523:GOB65524 GXW65523:GXX65524 HHS65523:HHT65524 HRO65523:HRP65524 IBK65523:IBL65524 ILG65523:ILH65524 IVC65523:IVD65524 JEY65523:JEZ65524 JOU65523:JOV65524 JYQ65523:JYR65524 KIM65523:KIN65524 KSI65523:KSJ65524 LCE65523:LCF65524 LMA65523:LMB65524 LVW65523:LVX65524 MFS65523:MFT65524 MPO65523:MPP65524 MZK65523:MZL65524 NJG65523:NJH65524 NTC65523:NTD65524 OCY65523:OCZ65524 OMU65523:OMV65524 OWQ65523:OWR65524 PGM65523:PGN65524 PQI65523:PQJ65524 QAE65523:QAF65524 QKA65523:QKB65524 QTW65523:QTX65524 RDS65523:RDT65524 RNO65523:RNP65524 RXK65523:RXL65524 SHG65523:SHH65524 SRC65523:SRD65524 TAY65523:TAZ65524 TKU65523:TKV65524 TUQ65523:TUR65524 UEM65523:UEN65524 UOI65523:UOJ65524 UYE65523:UYF65524 VIA65523:VIB65524 VRW65523:VRX65524 WBS65523:WBT65524 WLO65523:WLP65524 WVK65523:WVL65524 C131059:D131060 IY131059:IZ131060 SU131059:SV131060 ACQ131059:ACR131060 AMM131059:AMN131060 AWI131059:AWJ131060 BGE131059:BGF131060 BQA131059:BQB131060 BZW131059:BZX131060 CJS131059:CJT131060 CTO131059:CTP131060 DDK131059:DDL131060 DNG131059:DNH131060 DXC131059:DXD131060 EGY131059:EGZ131060 EQU131059:EQV131060 FAQ131059:FAR131060 FKM131059:FKN131060 FUI131059:FUJ131060 GEE131059:GEF131060 GOA131059:GOB131060 GXW131059:GXX131060 HHS131059:HHT131060 HRO131059:HRP131060 IBK131059:IBL131060 ILG131059:ILH131060 IVC131059:IVD131060 JEY131059:JEZ131060 JOU131059:JOV131060 JYQ131059:JYR131060 KIM131059:KIN131060 KSI131059:KSJ131060 LCE131059:LCF131060 LMA131059:LMB131060 LVW131059:LVX131060 MFS131059:MFT131060 MPO131059:MPP131060 MZK131059:MZL131060 NJG131059:NJH131060 NTC131059:NTD131060 OCY131059:OCZ131060 OMU131059:OMV131060 OWQ131059:OWR131060 PGM131059:PGN131060 PQI131059:PQJ131060 QAE131059:QAF131060 QKA131059:QKB131060 QTW131059:QTX131060 RDS131059:RDT131060 RNO131059:RNP131060 RXK131059:RXL131060 SHG131059:SHH131060 SRC131059:SRD131060 TAY131059:TAZ131060 TKU131059:TKV131060 TUQ131059:TUR131060 UEM131059:UEN131060 UOI131059:UOJ131060 UYE131059:UYF131060 VIA131059:VIB131060 VRW131059:VRX131060 WBS131059:WBT131060 WLO131059:WLP131060 WVK131059:WVL131060 C196595:D196596 IY196595:IZ196596 SU196595:SV196596 ACQ196595:ACR196596 AMM196595:AMN196596 AWI196595:AWJ196596 BGE196595:BGF196596 BQA196595:BQB196596 BZW196595:BZX196596 CJS196595:CJT196596 CTO196595:CTP196596 DDK196595:DDL196596 DNG196595:DNH196596 DXC196595:DXD196596 EGY196595:EGZ196596 EQU196595:EQV196596 FAQ196595:FAR196596 FKM196595:FKN196596 FUI196595:FUJ196596 GEE196595:GEF196596 GOA196595:GOB196596 GXW196595:GXX196596 HHS196595:HHT196596 HRO196595:HRP196596 IBK196595:IBL196596 ILG196595:ILH196596 IVC196595:IVD196596 JEY196595:JEZ196596 JOU196595:JOV196596 JYQ196595:JYR196596 KIM196595:KIN196596 KSI196595:KSJ196596 LCE196595:LCF196596 LMA196595:LMB196596 LVW196595:LVX196596 MFS196595:MFT196596 MPO196595:MPP196596 MZK196595:MZL196596 NJG196595:NJH196596 NTC196595:NTD196596 OCY196595:OCZ196596 OMU196595:OMV196596 OWQ196595:OWR196596 PGM196595:PGN196596 PQI196595:PQJ196596 QAE196595:QAF196596 QKA196595:QKB196596 QTW196595:QTX196596 RDS196595:RDT196596 RNO196595:RNP196596 RXK196595:RXL196596 SHG196595:SHH196596 SRC196595:SRD196596 TAY196595:TAZ196596 TKU196595:TKV196596 TUQ196595:TUR196596 UEM196595:UEN196596 UOI196595:UOJ196596 UYE196595:UYF196596 VIA196595:VIB196596 VRW196595:VRX196596 WBS196595:WBT196596 WLO196595:WLP196596 WVK196595:WVL196596 C262131:D262132 IY262131:IZ262132 SU262131:SV262132 ACQ262131:ACR262132 AMM262131:AMN262132 AWI262131:AWJ262132 BGE262131:BGF262132 BQA262131:BQB262132 BZW262131:BZX262132 CJS262131:CJT262132 CTO262131:CTP262132 DDK262131:DDL262132 DNG262131:DNH262132 DXC262131:DXD262132 EGY262131:EGZ262132 EQU262131:EQV262132 FAQ262131:FAR262132 FKM262131:FKN262132 FUI262131:FUJ262132 GEE262131:GEF262132 GOA262131:GOB262132 GXW262131:GXX262132 HHS262131:HHT262132 HRO262131:HRP262132 IBK262131:IBL262132 ILG262131:ILH262132 IVC262131:IVD262132 JEY262131:JEZ262132 JOU262131:JOV262132 JYQ262131:JYR262132 KIM262131:KIN262132 KSI262131:KSJ262132 LCE262131:LCF262132 LMA262131:LMB262132 LVW262131:LVX262132 MFS262131:MFT262132 MPO262131:MPP262132 MZK262131:MZL262132 NJG262131:NJH262132 NTC262131:NTD262132 OCY262131:OCZ262132 OMU262131:OMV262132 OWQ262131:OWR262132 PGM262131:PGN262132 PQI262131:PQJ262132 QAE262131:QAF262132 QKA262131:QKB262132 QTW262131:QTX262132 RDS262131:RDT262132 RNO262131:RNP262132 RXK262131:RXL262132 SHG262131:SHH262132 SRC262131:SRD262132 TAY262131:TAZ262132 TKU262131:TKV262132 TUQ262131:TUR262132 UEM262131:UEN262132 UOI262131:UOJ262132 UYE262131:UYF262132 VIA262131:VIB262132 VRW262131:VRX262132 WBS262131:WBT262132 WLO262131:WLP262132 WVK262131:WVL262132 C327667:D327668 IY327667:IZ327668 SU327667:SV327668 ACQ327667:ACR327668 AMM327667:AMN327668 AWI327667:AWJ327668 BGE327667:BGF327668 BQA327667:BQB327668 BZW327667:BZX327668 CJS327667:CJT327668 CTO327667:CTP327668 DDK327667:DDL327668 DNG327667:DNH327668 DXC327667:DXD327668 EGY327667:EGZ327668 EQU327667:EQV327668 FAQ327667:FAR327668 FKM327667:FKN327668 FUI327667:FUJ327668 GEE327667:GEF327668 GOA327667:GOB327668 GXW327667:GXX327668 HHS327667:HHT327668 HRO327667:HRP327668 IBK327667:IBL327668 ILG327667:ILH327668 IVC327667:IVD327668 JEY327667:JEZ327668 JOU327667:JOV327668 JYQ327667:JYR327668 KIM327667:KIN327668 KSI327667:KSJ327668 LCE327667:LCF327668 LMA327667:LMB327668 LVW327667:LVX327668 MFS327667:MFT327668 MPO327667:MPP327668 MZK327667:MZL327668 NJG327667:NJH327668 NTC327667:NTD327668 OCY327667:OCZ327668 OMU327667:OMV327668 OWQ327667:OWR327668 PGM327667:PGN327668 PQI327667:PQJ327668 QAE327667:QAF327668 QKA327667:QKB327668 QTW327667:QTX327668 RDS327667:RDT327668 RNO327667:RNP327668 RXK327667:RXL327668 SHG327667:SHH327668 SRC327667:SRD327668 TAY327667:TAZ327668 TKU327667:TKV327668 TUQ327667:TUR327668 UEM327667:UEN327668 UOI327667:UOJ327668 UYE327667:UYF327668 VIA327667:VIB327668 VRW327667:VRX327668 WBS327667:WBT327668 WLO327667:WLP327668 WVK327667:WVL327668 C393203:D393204 IY393203:IZ393204 SU393203:SV393204 ACQ393203:ACR393204 AMM393203:AMN393204 AWI393203:AWJ393204 BGE393203:BGF393204 BQA393203:BQB393204 BZW393203:BZX393204 CJS393203:CJT393204 CTO393203:CTP393204 DDK393203:DDL393204 DNG393203:DNH393204 DXC393203:DXD393204 EGY393203:EGZ393204 EQU393203:EQV393204 FAQ393203:FAR393204 FKM393203:FKN393204 FUI393203:FUJ393204 GEE393203:GEF393204 GOA393203:GOB393204 GXW393203:GXX393204 HHS393203:HHT393204 HRO393203:HRP393204 IBK393203:IBL393204 ILG393203:ILH393204 IVC393203:IVD393204 JEY393203:JEZ393204 JOU393203:JOV393204 JYQ393203:JYR393204 KIM393203:KIN393204 KSI393203:KSJ393204 LCE393203:LCF393204 LMA393203:LMB393204 LVW393203:LVX393204 MFS393203:MFT393204 MPO393203:MPP393204 MZK393203:MZL393204 NJG393203:NJH393204 NTC393203:NTD393204 OCY393203:OCZ393204 OMU393203:OMV393204 OWQ393203:OWR393204 PGM393203:PGN393204 PQI393203:PQJ393204 QAE393203:QAF393204 QKA393203:QKB393204 QTW393203:QTX393204 RDS393203:RDT393204 RNO393203:RNP393204 RXK393203:RXL393204 SHG393203:SHH393204 SRC393203:SRD393204 TAY393203:TAZ393204 TKU393203:TKV393204 TUQ393203:TUR393204 UEM393203:UEN393204 UOI393203:UOJ393204 UYE393203:UYF393204 VIA393203:VIB393204 VRW393203:VRX393204 WBS393203:WBT393204 WLO393203:WLP393204 WVK393203:WVL393204 C458739:D458740 IY458739:IZ458740 SU458739:SV458740 ACQ458739:ACR458740 AMM458739:AMN458740 AWI458739:AWJ458740 BGE458739:BGF458740 BQA458739:BQB458740 BZW458739:BZX458740 CJS458739:CJT458740 CTO458739:CTP458740 DDK458739:DDL458740 DNG458739:DNH458740 DXC458739:DXD458740 EGY458739:EGZ458740 EQU458739:EQV458740 FAQ458739:FAR458740 FKM458739:FKN458740 FUI458739:FUJ458740 GEE458739:GEF458740 GOA458739:GOB458740 GXW458739:GXX458740 HHS458739:HHT458740 HRO458739:HRP458740 IBK458739:IBL458740 ILG458739:ILH458740 IVC458739:IVD458740 JEY458739:JEZ458740 JOU458739:JOV458740 JYQ458739:JYR458740 KIM458739:KIN458740 KSI458739:KSJ458740 LCE458739:LCF458740 LMA458739:LMB458740 LVW458739:LVX458740 MFS458739:MFT458740 MPO458739:MPP458740 MZK458739:MZL458740 NJG458739:NJH458740 NTC458739:NTD458740 OCY458739:OCZ458740 OMU458739:OMV458740 OWQ458739:OWR458740 PGM458739:PGN458740 PQI458739:PQJ458740 QAE458739:QAF458740 QKA458739:QKB458740 QTW458739:QTX458740 RDS458739:RDT458740 RNO458739:RNP458740 RXK458739:RXL458740 SHG458739:SHH458740 SRC458739:SRD458740 TAY458739:TAZ458740 TKU458739:TKV458740 TUQ458739:TUR458740 UEM458739:UEN458740 UOI458739:UOJ458740 UYE458739:UYF458740 VIA458739:VIB458740 VRW458739:VRX458740 WBS458739:WBT458740 WLO458739:WLP458740 WVK458739:WVL458740 C524275:D524276 IY524275:IZ524276 SU524275:SV524276 ACQ524275:ACR524276 AMM524275:AMN524276 AWI524275:AWJ524276 BGE524275:BGF524276 BQA524275:BQB524276 BZW524275:BZX524276 CJS524275:CJT524276 CTO524275:CTP524276 DDK524275:DDL524276 DNG524275:DNH524276 DXC524275:DXD524276 EGY524275:EGZ524276 EQU524275:EQV524276 FAQ524275:FAR524276 FKM524275:FKN524276 FUI524275:FUJ524276 GEE524275:GEF524276 GOA524275:GOB524276 GXW524275:GXX524276 HHS524275:HHT524276 HRO524275:HRP524276 IBK524275:IBL524276 ILG524275:ILH524276 IVC524275:IVD524276 JEY524275:JEZ524276 JOU524275:JOV524276 JYQ524275:JYR524276 KIM524275:KIN524276 KSI524275:KSJ524276 LCE524275:LCF524276 LMA524275:LMB524276 LVW524275:LVX524276 MFS524275:MFT524276 MPO524275:MPP524276 MZK524275:MZL524276 NJG524275:NJH524276 NTC524275:NTD524276 OCY524275:OCZ524276 OMU524275:OMV524276 OWQ524275:OWR524276 PGM524275:PGN524276 PQI524275:PQJ524276 QAE524275:QAF524276 QKA524275:QKB524276 QTW524275:QTX524276 RDS524275:RDT524276 RNO524275:RNP524276 RXK524275:RXL524276 SHG524275:SHH524276 SRC524275:SRD524276 TAY524275:TAZ524276 TKU524275:TKV524276 TUQ524275:TUR524276 UEM524275:UEN524276 UOI524275:UOJ524276 UYE524275:UYF524276 VIA524275:VIB524276 VRW524275:VRX524276 WBS524275:WBT524276 WLO524275:WLP524276 WVK524275:WVL524276 C589811:D589812 IY589811:IZ589812 SU589811:SV589812 ACQ589811:ACR589812 AMM589811:AMN589812 AWI589811:AWJ589812 BGE589811:BGF589812 BQA589811:BQB589812 BZW589811:BZX589812 CJS589811:CJT589812 CTO589811:CTP589812 DDK589811:DDL589812 DNG589811:DNH589812 DXC589811:DXD589812 EGY589811:EGZ589812 EQU589811:EQV589812 FAQ589811:FAR589812 FKM589811:FKN589812 FUI589811:FUJ589812 GEE589811:GEF589812 GOA589811:GOB589812 GXW589811:GXX589812 HHS589811:HHT589812 HRO589811:HRP589812 IBK589811:IBL589812 ILG589811:ILH589812 IVC589811:IVD589812 JEY589811:JEZ589812 JOU589811:JOV589812 JYQ589811:JYR589812 KIM589811:KIN589812 KSI589811:KSJ589812 LCE589811:LCF589812 LMA589811:LMB589812 LVW589811:LVX589812 MFS589811:MFT589812 MPO589811:MPP589812 MZK589811:MZL589812 NJG589811:NJH589812 NTC589811:NTD589812 OCY589811:OCZ589812 OMU589811:OMV589812 OWQ589811:OWR589812 PGM589811:PGN589812 PQI589811:PQJ589812 QAE589811:QAF589812 QKA589811:QKB589812 QTW589811:QTX589812 RDS589811:RDT589812 RNO589811:RNP589812 RXK589811:RXL589812 SHG589811:SHH589812 SRC589811:SRD589812 TAY589811:TAZ589812 TKU589811:TKV589812 TUQ589811:TUR589812 UEM589811:UEN589812 UOI589811:UOJ589812 UYE589811:UYF589812 VIA589811:VIB589812 VRW589811:VRX589812 WBS589811:WBT589812 WLO589811:WLP589812 WVK589811:WVL589812 C655347:D655348 IY655347:IZ655348 SU655347:SV655348 ACQ655347:ACR655348 AMM655347:AMN655348 AWI655347:AWJ655348 BGE655347:BGF655348 BQA655347:BQB655348 BZW655347:BZX655348 CJS655347:CJT655348 CTO655347:CTP655348 DDK655347:DDL655348 DNG655347:DNH655348 DXC655347:DXD655348 EGY655347:EGZ655348 EQU655347:EQV655348 FAQ655347:FAR655348 FKM655347:FKN655348 FUI655347:FUJ655348 GEE655347:GEF655348 GOA655347:GOB655348 GXW655347:GXX655348 HHS655347:HHT655348 HRO655347:HRP655348 IBK655347:IBL655348 ILG655347:ILH655348 IVC655347:IVD655348 JEY655347:JEZ655348 JOU655347:JOV655348 JYQ655347:JYR655348 KIM655347:KIN655348 KSI655347:KSJ655348 LCE655347:LCF655348 LMA655347:LMB655348 LVW655347:LVX655348 MFS655347:MFT655348 MPO655347:MPP655348 MZK655347:MZL655348 NJG655347:NJH655348 NTC655347:NTD655348 OCY655347:OCZ655348 OMU655347:OMV655348 OWQ655347:OWR655348 PGM655347:PGN655348 PQI655347:PQJ655348 QAE655347:QAF655348 QKA655347:QKB655348 QTW655347:QTX655348 RDS655347:RDT655348 RNO655347:RNP655348 RXK655347:RXL655348 SHG655347:SHH655348 SRC655347:SRD655348 TAY655347:TAZ655348 TKU655347:TKV655348 TUQ655347:TUR655348 UEM655347:UEN655348 UOI655347:UOJ655348 UYE655347:UYF655348 VIA655347:VIB655348 VRW655347:VRX655348 WBS655347:WBT655348 WLO655347:WLP655348 WVK655347:WVL655348 C720883:D720884 IY720883:IZ720884 SU720883:SV720884 ACQ720883:ACR720884 AMM720883:AMN720884 AWI720883:AWJ720884 BGE720883:BGF720884 BQA720883:BQB720884 BZW720883:BZX720884 CJS720883:CJT720884 CTO720883:CTP720884 DDK720883:DDL720884 DNG720883:DNH720884 DXC720883:DXD720884 EGY720883:EGZ720884 EQU720883:EQV720884 FAQ720883:FAR720884 FKM720883:FKN720884 FUI720883:FUJ720884 GEE720883:GEF720884 GOA720883:GOB720884 GXW720883:GXX720884 HHS720883:HHT720884 HRO720883:HRP720884 IBK720883:IBL720884 ILG720883:ILH720884 IVC720883:IVD720884 JEY720883:JEZ720884 JOU720883:JOV720884 JYQ720883:JYR720884 KIM720883:KIN720884 KSI720883:KSJ720884 LCE720883:LCF720884 LMA720883:LMB720884 LVW720883:LVX720884 MFS720883:MFT720884 MPO720883:MPP720884 MZK720883:MZL720884 NJG720883:NJH720884 NTC720883:NTD720884 OCY720883:OCZ720884 OMU720883:OMV720884 OWQ720883:OWR720884 PGM720883:PGN720884 PQI720883:PQJ720884 QAE720883:QAF720884 QKA720883:QKB720884 QTW720883:QTX720884 RDS720883:RDT720884 RNO720883:RNP720884 RXK720883:RXL720884 SHG720883:SHH720884 SRC720883:SRD720884 TAY720883:TAZ720884 TKU720883:TKV720884 TUQ720883:TUR720884 UEM720883:UEN720884 UOI720883:UOJ720884 UYE720883:UYF720884 VIA720883:VIB720884 VRW720883:VRX720884 WBS720883:WBT720884 WLO720883:WLP720884 WVK720883:WVL720884 C786419:D786420 IY786419:IZ786420 SU786419:SV786420 ACQ786419:ACR786420 AMM786419:AMN786420 AWI786419:AWJ786420 BGE786419:BGF786420 BQA786419:BQB786420 BZW786419:BZX786420 CJS786419:CJT786420 CTO786419:CTP786420 DDK786419:DDL786420 DNG786419:DNH786420 DXC786419:DXD786420 EGY786419:EGZ786420 EQU786419:EQV786420 FAQ786419:FAR786420 FKM786419:FKN786420 FUI786419:FUJ786420 GEE786419:GEF786420 GOA786419:GOB786420 GXW786419:GXX786420 HHS786419:HHT786420 HRO786419:HRP786420 IBK786419:IBL786420 ILG786419:ILH786420 IVC786419:IVD786420 JEY786419:JEZ786420 JOU786419:JOV786420 JYQ786419:JYR786420 KIM786419:KIN786420 KSI786419:KSJ786420 LCE786419:LCF786420 LMA786419:LMB786420 LVW786419:LVX786420 MFS786419:MFT786420 MPO786419:MPP786420 MZK786419:MZL786420 NJG786419:NJH786420 NTC786419:NTD786420 OCY786419:OCZ786420 OMU786419:OMV786420 OWQ786419:OWR786420 PGM786419:PGN786420 PQI786419:PQJ786420 QAE786419:QAF786420 QKA786419:QKB786420 QTW786419:QTX786420 RDS786419:RDT786420 RNO786419:RNP786420 RXK786419:RXL786420 SHG786419:SHH786420 SRC786419:SRD786420 TAY786419:TAZ786420 TKU786419:TKV786420 TUQ786419:TUR786420 UEM786419:UEN786420 UOI786419:UOJ786420 UYE786419:UYF786420 VIA786419:VIB786420 VRW786419:VRX786420 WBS786419:WBT786420 WLO786419:WLP786420 WVK786419:WVL786420 C851955:D851956 IY851955:IZ851956 SU851955:SV851956 ACQ851955:ACR851956 AMM851955:AMN851956 AWI851955:AWJ851956 BGE851955:BGF851956 BQA851955:BQB851956 BZW851955:BZX851956 CJS851955:CJT851956 CTO851955:CTP851956 DDK851955:DDL851956 DNG851955:DNH851956 DXC851955:DXD851956 EGY851955:EGZ851956 EQU851955:EQV851956 FAQ851955:FAR851956 FKM851955:FKN851956 FUI851955:FUJ851956 GEE851955:GEF851956 GOA851955:GOB851956 GXW851955:GXX851956 HHS851955:HHT851956 HRO851955:HRP851956 IBK851955:IBL851956 ILG851955:ILH851956 IVC851955:IVD851956 JEY851955:JEZ851956 JOU851955:JOV851956 JYQ851955:JYR851956 KIM851955:KIN851956 KSI851955:KSJ851956 LCE851955:LCF851956 LMA851955:LMB851956 LVW851955:LVX851956 MFS851955:MFT851956 MPO851955:MPP851956 MZK851955:MZL851956 NJG851955:NJH851956 NTC851955:NTD851956 OCY851955:OCZ851956 OMU851955:OMV851956 OWQ851955:OWR851956 PGM851955:PGN851956 PQI851955:PQJ851956 QAE851955:QAF851956 QKA851955:QKB851956 QTW851955:QTX851956 RDS851955:RDT851956 RNO851955:RNP851956 RXK851955:RXL851956 SHG851955:SHH851956 SRC851955:SRD851956 TAY851955:TAZ851956 TKU851955:TKV851956 TUQ851955:TUR851956 UEM851955:UEN851956 UOI851955:UOJ851956 UYE851955:UYF851956 VIA851955:VIB851956 VRW851955:VRX851956 WBS851955:WBT851956 WLO851955:WLP851956 WVK851955:WVL851956 C917491:D917492 IY917491:IZ917492 SU917491:SV917492 ACQ917491:ACR917492 AMM917491:AMN917492 AWI917491:AWJ917492 BGE917491:BGF917492 BQA917491:BQB917492 BZW917491:BZX917492 CJS917491:CJT917492 CTO917491:CTP917492 DDK917491:DDL917492 DNG917491:DNH917492 DXC917491:DXD917492 EGY917491:EGZ917492 EQU917491:EQV917492 FAQ917491:FAR917492 FKM917491:FKN917492 FUI917491:FUJ917492 GEE917491:GEF917492 GOA917491:GOB917492 GXW917491:GXX917492 HHS917491:HHT917492 HRO917491:HRP917492 IBK917491:IBL917492 ILG917491:ILH917492 IVC917491:IVD917492 JEY917491:JEZ917492 JOU917491:JOV917492 JYQ917491:JYR917492 KIM917491:KIN917492 KSI917491:KSJ917492 LCE917491:LCF917492 LMA917491:LMB917492 LVW917491:LVX917492 MFS917491:MFT917492 MPO917491:MPP917492 MZK917491:MZL917492 NJG917491:NJH917492 NTC917491:NTD917492 OCY917491:OCZ917492 OMU917491:OMV917492 OWQ917491:OWR917492 PGM917491:PGN917492 PQI917491:PQJ917492 QAE917491:QAF917492 QKA917491:QKB917492 QTW917491:QTX917492 RDS917491:RDT917492 RNO917491:RNP917492 RXK917491:RXL917492 SHG917491:SHH917492 SRC917491:SRD917492 TAY917491:TAZ917492 TKU917491:TKV917492 TUQ917491:TUR917492 UEM917491:UEN917492 UOI917491:UOJ917492 UYE917491:UYF917492 VIA917491:VIB917492 VRW917491:VRX917492 WBS917491:WBT917492 WLO917491:WLP917492 WVK917491:WVL917492 C983027:D983028 IY983027:IZ983028 SU983027:SV983028 ACQ983027:ACR983028 AMM983027:AMN983028 AWI983027:AWJ983028 BGE983027:BGF983028 BQA983027:BQB983028 BZW983027:BZX983028 CJS983027:CJT983028 CTO983027:CTP983028 DDK983027:DDL983028 DNG983027:DNH983028 DXC983027:DXD983028 EGY983027:EGZ983028 EQU983027:EQV983028 FAQ983027:FAR983028 FKM983027:FKN983028 FUI983027:FUJ983028 GEE983027:GEF983028 GOA983027:GOB983028 GXW983027:GXX983028 HHS983027:HHT983028 HRO983027:HRP983028 IBK983027:IBL983028 ILG983027:ILH983028 IVC983027:IVD983028 JEY983027:JEZ983028 JOU983027:JOV983028 JYQ983027:JYR983028 KIM983027:KIN983028 KSI983027:KSJ983028 LCE983027:LCF983028 LMA983027:LMB983028 LVW983027:LVX983028 MFS983027:MFT983028 MPO983027:MPP983028 MZK983027:MZL983028 NJG983027:NJH983028 NTC983027:NTD983028 OCY983027:OCZ983028 OMU983027:OMV983028 OWQ983027:OWR983028 PGM983027:PGN983028 PQI983027:PQJ983028 QAE983027:QAF983028 QKA983027:QKB983028 QTW983027:QTX983028 RDS983027:RDT983028 RNO983027:RNP983028 RXK983027:RXL983028 SHG983027:SHH983028 SRC983027:SRD983028 TAY983027:TAZ983028 TKU983027:TKV983028 TUQ983027:TUR983028 UEM983027:UEN983028 UOI983027:UOJ983028 UYE983027:UYF983028 VIA983027:VIB983028 VRW983027:VRX983028 WBS983027:WBT983028 WLO983027:WLP983028 WVK983027:WVL983028 C10:D21 IY10:IZ21 SU10:SV21 ACQ10:ACR21 AMM10:AMN21 AWI10:AWJ21 BGE10:BGF21 BQA10:BQB21 BZW10:BZX21 CJS10:CJT21 CTO10:CTP21 DDK10:DDL21 DNG10:DNH21 DXC10:DXD21 EGY10:EGZ21 EQU10:EQV21 FAQ10:FAR21 FKM10:FKN21 FUI10:FUJ21 GEE10:GEF21 GOA10:GOB21 GXW10:GXX21 HHS10:HHT21 HRO10:HRP21 IBK10:IBL21 ILG10:ILH21 IVC10:IVD21 JEY10:JEZ21 JOU10:JOV21 JYQ10:JYR21 KIM10:KIN21 KSI10:KSJ21 LCE10:LCF21 LMA10:LMB21 LVW10:LVX21 MFS10:MFT21 MPO10:MPP21 MZK10:MZL21 NJG10:NJH21 NTC10:NTD21 OCY10:OCZ21 OMU10:OMV21 OWQ10:OWR21 PGM10:PGN21 PQI10:PQJ21 QAE10:QAF21 QKA10:QKB21 QTW10:QTX21 RDS10:RDT21 RNO10:RNP21 RXK10:RXL21 SHG10:SHH21 SRC10:SRD21 TAY10:TAZ21 TKU10:TKV21 TUQ10:TUR21 UEM10:UEN21 UOI10:UOJ21 UYE10:UYF21 VIA10:VIB21 VRW10:VRX21 WBS10:WBT21 WLO10:WLP21 WVK10:WVL21 C65507:D65518 IY65507:IZ65518 SU65507:SV65518 ACQ65507:ACR65518 AMM65507:AMN65518 AWI65507:AWJ65518 BGE65507:BGF65518 BQA65507:BQB65518 BZW65507:BZX65518 CJS65507:CJT65518 CTO65507:CTP65518 DDK65507:DDL65518 DNG65507:DNH65518 DXC65507:DXD65518 EGY65507:EGZ65518 EQU65507:EQV65518 FAQ65507:FAR65518 FKM65507:FKN65518 FUI65507:FUJ65518 GEE65507:GEF65518 GOA65507:GOB65518 GXW65507:GXX65518 HHS65507:HHT65518 HRO65507:HRP65518 IBK65507:IBL65518 ILG65507:ILH65518 IVC65507:IVD65518 JEY65507:JEZ65518 JOU65507:JOV65518 JYQ65507:JYR65518 KIM65507:KIN65518 KSI65507:KSJ65518 LCE65507:LCF65518 LMA65507:LMB65518 LVW65507:LVX65518 MFS65507:MFT65518 MPO65507:MPP65518 MZK65507:MZL65518 NJG65507:NJH65518 NTC65507:NTD65518 OCY65507:OCZ65518 OMU65507:OMV65518 OWQ65507:OWR65518 PGM65507:PGN65518 PQI65507:PQJ65518 QAE65507:QAF65518 QKA65507:QKB65518 QTW65507:QTX65518 RDS65507:RDT65518 RNO65507:RNP65518 RXK65507:RXL65518 SHG65507:SHH65518 SRC65507:SRD65518 TAY65507:TAZ65518 TKU65507:TKV65518 TUQ65507:TUR65518 UEM65507:UEN65518 UOI65507:UOJ65518 UYE65507:UYF65518 VIA65507:VIB65518 VRW65507:VRX65518 WBS65507:WBT65518 WLO65507:WLP65518 WVK65507:WVL65518 C131043:D131054 IY131043:IZ131054 SU131043:SV131054 ACQ131043:ACR131054 AMM131043:AMN131054 AWI131043:AWJ131054 BGE131043:BGF131054 BQA131043:BQB131054 BZW131043:BZX131054 CJS131043:CJT131054 CTO131043:CTP131054 DDK131043:DDL131054 DNG131043:DNH131054 DXC131043:DXD131054 EGY131043:EGZ131054 EQU131043:EQV131054 FAQ131043:FAR131054 FKM131043:FKN131054 FUI131043:FUJ131054 GEE131043:GEF131054 GOA131043:GOB131054 GXW131043:GXX131054 HHS131043:HHT131054 HRO131043:HRP131054 IBK131043:IBL131054 ILG131043:ILH131054 IVC131043:IVD131054 JEY131043:JEZ131054 JOU131043:JOV131054 JYQ131043:JYR131054 KIM131043:KIN131054 KSI131043:KSJ131054 LCE131043:LCF131054 LMA131043:LMB131054 LVW131043:LVX131054 MFS131043:MFT131054 MPO131043:MPP131054 MZK131043:MZL131054 NJG131043:NJH131054 NTC131043:NTD131054 OCY131043:OCZ131054 OMU131043:OMV131054 OWQ131043:OWR131054 PGM131043:PGN131054 PQI131043:PQJ131054 QAE131043:QAF131054 QKA131043:QKB131054 QTW131043:QTX131054 RDS131043:RDT131054 RNO131043:RNP131054 RXK131043:RXL131054 SHG131043:SHH131054 SRC131043:SRD131054 TAY131043:TAZ131054 TKU131043:TKV131054 TUQ131043:TUR131054 UEM131043:UEN131054 UOI131043:UOJ131054 UYE131043:UYF131054 VIA131043:VIB131054 VRW131043:VRX131054 WBS131043:WBT131054 WLO131043:WLP131054 WVK131043:WVL131054 C196579:D196590 IY196579:IZ196590 SU196579:SV196590 ACQ196579:ACR196590 AMM196579:AMN196590 AWI196579:AWJ196590 BGE196579:BGF196590 BQA196579:BQB196590 BZW196579:BZX196590 CJS196579:CJT196590 CTO196579:CTP196590 DDK196579:DDL196590 DNG196579:DNH196590 DXC196579:DXD196590 EGY196579:EGZ196590 EQU196579:EQV196590 FAQ196579:FAR196590 FKM196579:FKN196590 FUI196579:FUJ196590 GEE196579:GEF196590 GOA196579:GOB196590 GXW196579:GXX196590 HHS196579:HHT196590 HRO196579:HRP196590 IBK196579:IBL196590 ILG196579:ILH196590 IVC196579:IVD196590 JEY196579:JEZ196590 JOU196579:JOV196590 JYQ196579:JYR196590 KIM196579:KIN196590 KSI196579:KSJ196590 LCE196579:LCF196590 LMA196579:LMB196590 LVW196579:LVX196590 MFS196579:MFT196590 MPO196579:MPP196590 MZK196579:MZL196590 NJG196579:NJH196590 NTC196579:NTD196590 OCY196579:OCZ196590 OMU196579:OMV196590 OWQ196579:OWR196590 PGM196579:PGN196590 PQI196579:PQJ196590 QAE196579:QAF196590 QKA196579:QKB196590 QTW196579:QTX196590 RDS196579:RDT196590 RNO196579:RNP196590 RXK196579:RXL196590 SHG196579:SHH196590 SRC196579:SRD196590 TAY196579:TAZ196590 TKU196579:TKV196590 TUQ196579:TUR196590 UEM196579:UEN196590 UOI196579:UOJ196590 UYE196579:UYF196590 VIA196579:VIB196590 VRW196579:VRX196590 WBS196579:WBT196590 WLO196579:WLP196590 WVK196579:WVL196590 C262115:D262126 IY262115:IZ262126 SU262115:SV262126 ACQ262115:ACR262126 AMM262115:AMN262126 AWI262115:AWJ262126 BGE262115:BGF262126 BQA262115:BQB262126 BZW262115:BZX262126 CJS262115:CJT262126 CTO262115:CTP262126 DDK262115:DDL262126 DNG262115:DNH262126 DXC262115:DXD262126 EGY262115:EGZ262126 EQU262115:EQV262126 FAQ262115:FAR262126 FKM262115:FKN262126 FUI262115:FUJ262126 GEE262115:GEF262126 GOA262115:GOB262126 GXW262115:GXX262126 HHS262115:HHT262126 HRO262115:HRP262126 IBK262115:IBL262126 ILG262115:ILH262126 IVC262115:IVD262126 JEY262115:JEZ262126 JOU262115:JOV262126 JYQ262115:JYR262126 KIM262115:KIN262126 KSI262115:KSJ262126 LCE262115:LCF262126 LMA262115:LMB262126 LVW262115:LVX262126 MFS262115:MFT262126 MPO262115:MPP262126 MZK262115:MZL262126 NJG262115:NJH262126 NTC262115:NTD262126 OCY262115:OCZ262126 OMU262115:OMV262126 OWQ262115:OWR262126 PGM262115:PGN262126 PQI262115:PQJ262126 QAE262115:QAF262126 QKA262115:QKB262126 QTW262115:QTX262126 RDS262115:RDT262126 RNO262115:RNP262126 RXK262115:RXL262126 SHG262115:SHH262126 SRC262115:SRD262126 TAY262115:TAZ262126 TKU262115:TKV262126 TUQ262115:TUR262126 UEM262115:UEN262126 UOI262115:UOJ262126 UYE262115:UYF262126 VIA262115:VIB262126 VRW262115:VRX262126 WBS262115:WBT262126 WLO262115:WLP262126 WVK262115:WVL262126 C327651:D327662 IY327651:IZ327662 SU327651:SV327662 ACQ327651:ACR327662 AMM327651:AMN327662 AWI327651:AWJ327662 BGE327651:BGF327662 BQA327651:BQB327662 BZW327651:BZX327662 CJS327651:CJT327662 CTO327651:CTP327662 DDK327651:DDL327662 DNG327651:DNH327662 DXC327651:DXD327662 EGY327651:EGZ327662 EQU327651:EQV327662 FAQ327651:FAR327662 FKM327651:FKN327662 FUI327651:FUJ327662 GEE327651:GEF327662 GOA327651:GOB327662 GXW327651:GXX327662 HHS327651:HHT327662 HRO327651:HRP327662 IBK327651:IBL327662 ILG327651:ILH327662 IVC327651:IVD327662 JEY327651:JEZ327662 JOU327651:JOV327662 JYQ327651:JYR327662 KIM327651:KIN327662 KSI327651:KSJ327662 LCE327651:LCF327662 LMA327651:LMB327662 LVW327651:LVX327662 MFS327651:MFT327662 MPO327651:MPP327662 MZK327651:MZL327662 NJG327651:NJH327662 NTC327651:NTD327662 OCY327651:OCZ327662 OMU327651:OMV327662 OWQ327651:OWR327662 PGM327651:PGN327662 PQI327651:PQJ327662 QAE327651:QAF327662 QKA327651:QKB327662 QTW327651:QTX327662 RDS327651:RDT327662 RNO327651:RNP327662 RXK327651:RXL327662 SHG327651:SHH327662 SRC327651:SRD327662 TAY327651:TAZ327662 TKU327651:TKV327662 TUQ327651:TUR327662 UEM327651:UEN327662 UOI327651:UOJ327662 UYE327651:UYF327662 VIA327651:VIB327662 VRW327651:VRX327662 WBS327651:WBT327662 WLO327651:WLP327662 WVK327651:WVL327662 C393187:D393198 IY393187:IZ393198 SU393187:SV393198 ACQ393187:ACR393198 AMM393187:AMN393198 AWI393187:AWJ393198 BGE393187:BGF393198 BQA393187:BQB393198 BZW393187:BZX393198 CJS393187:CJT393198 CTO393187:CTP393198 DDK393187:DDL393198 DNG393187:DNH393198 DXC393187:DXD393198 EGY393187:EGZ393198 EQU393187:EQV393198 FAQ393187:FAR393198 FKM393187:FKN393198 FUI393187:FUJ393198 GEE393187:GEF393198 GOA393187:GOB393198 GXW393187:GXX393198 HHS393187:HHT393198 HRO393187:HRP393198 IBK393187:IBL393198 ILG393187:ILH393198 IVC393187:IVD393198 JEY393187:JEZ393198 JOU393187:JOV393198 JYQ393187:JYR393198 KIM393187:KIN393198 KSI393187:KSJ393198 LCE393187:LCF393198 LMA393187:LMB393198 LVW393187:LVX393198 MFS393187:MFT393198 MPO393187:MPP393198 MZK393187:MZL393198 NJG393187:NJH393198 NTC393187:NTD393198 OCY393187:OCZ393198 OMU393187:OMV393198 OWQ393187:OWR393198 PGM393187:PGN393198 PQI393187:PQJ393198 QAE393187:QAF393198 QKA393187:QKB393198 QTW393187:QTX393198 RDS393187:RDT393198 RNO393187:RNP393198 RXK393187:RXL393198 SHG393187:SHH393198 SRC393187:SRD393198 TAY393187:TAZ393198 TKU393187:TKV393198 TUQ393187:TUR393198 UEM393187:UEN393198 UOI393187:UOJ393198 UYE393187:UYF393198 VIA393187:VIB393198 VRW393187:VRX393198 WBS393187:WBT393198 WLO393187:WLP393198 WVK393187:WVL393198 C458723:D458734 IY458723:IZ458734 SU458723:SV458734 ACQ458723:ACR458734 AMM458723:AMN458734 AWI458723:AWJ458734 BGE458723:BGF458734 BQA458723:BQB458734 BZW458723:BZX458734 CJS458723:CJT458734 CTO458723:CTP458734 DDK458723:DDL458734 DNG458723:DNH458734 DXC458723:DXD458734 EGY458723:EGZ458734 EQU458723:EQV458734 FAQ458723:FAR458734 FKM458723:FKN458734 FUI458723:FUJ458734 GEE458723:GEF458734 GOA458723:GOB458734 GXW458723:GXX458734 HHS458723:HHT458734 HRO458723:HRP458734 IBK458723:IBL458734 ILG458723:ILH458734 IVC458723:IVD458734 JEY458723:JEZ458734 JOU458723:JOV458734 JYQ458723:JYR458734 KIM458723:KIN458734 KSI458723:KSJ458734 LCE458723:LCF458734 LMA458723:LMB458734 LVW458723:LVX458734 MFS458723:MFT458734 MPO458723:MPP458734 MZK458723:MZL458734 NJG458723:NJH458734 NTC458723:NTD458734 OCY458723:OCZ458734 OMU458723:OMV458734 OWQ458723:OWR458734 PGM458723:PGN458734 PQI458723:PQJ458734 QAE458723:QAF458734 QKA458723:QKB458734 QTW458723:QTX458734 RDS458723:RDT458734 RNO458723:RNP458734 RXK458723:RXL458734 SHG458723:SHH458734 SRC458723:SRD458734 TAY458723:TAZ458734 TKU458723:TKV458734 TUQ458723:TUR458734 UEM458723:UEN458734 UOI458723:UOJ458734 UYE458723:UYF458734 VIA458723:VIB458734 VRW458723:VRX458734 WBS458723:WBT458734 WLO458723:WLP458734 WVK458723:WVL458734 C524259:D524270 IY524259:IZ524270 SU524259:SV524270 ACQ524259:ACR524270 AMM524259:AMN524270 AWI524259:AWJ524270 BGE524259:BGF524270 BQA524259:BQB524270 BZW524259:BZX524270 CJS524259:CJT524270 CTO524259:CTP524270 DDK524259:DDL524270 DNG524259:DNH524270 DXC524259:DXD524270 EGY524259:EGZ524270 EQU524259:EQV524270 FAQ524259:FAR524270 FKM524259:FKN524270 FUI524259:FUJ524270 GEE524259:GEF524270 GOA524259:GOB524270 GXW524259:GXX524270 HHS524259:HHT524270 HRO524259:HRP524270 IBK524259:IBL524270 ILG524259:ILH524270 IVC524259:IVD524270 JEY524259:JEZ524270 JOU524259:JOV524270 JYQ524259:JYR524270 KIM524259:KIN524270 KSI524259:KSJ524270 LCE524259:LCF524270 LMA524259:LMB524270 LVW524259:LVX524270 MFS524259:MFT524270 MPO524259:MPP524270 MZK524259:MZL524270 NJG524259:NJH524270 NTC524259:NTD524270 OCY524259:OCZ524270 OMU524259:OMV524270 OWQ524259:OWR524270 PGM524259:PGN524270 PQI524259:PQJ524270 QAE524259:QAF524270 QKA524259:QKB524270 QTW524259:QTX524270 RDS524259:RDT524270 RNO524259:RNP524270 RXK524259:RXL524270 SHG524259:SHH524270 SRC524259:SRD524270 TAY524259:TAZ524270 TKU524259:TKV524270 TUQ524259:TUR524270 UEM524259:UEN524270 UOI524259:UOJ524270 UYE524259:UYF524270 VIA524259:VIB524270 VRW524259:VRX524270 WBS524259:WBT524270 WLO524259:WLP524270 WVK524259:WVL524270 C589795:D589806 IY589795:IZ589806 SU589795:SV589806 ACQ589795:ACR589806 AMM589795:AMN589806 AWI589795:AWJ589806 BGE589795:BGF589806 BQA589795:BQB589806 BZW589795:BZX589806 CJS589795:CJT589806 CTO589795:CTP589806 DDK589795:DDL589806 DNG589795:DNH589806 DXC589795:DXD589806 EGY589795:EGZ589806 EQU589795:EQV589806 FAQ589795:FAR589806 FKM589795:FKN589806 FUI589795:FUJ589806 GEE589795:GEF589806 GOA589795:GOB589806 GXW589795:GXX589806 HHS589795:HHT589806 HRO589795:HRP589806 IBK589795:IBL589806 ILG589795:ILH589806 IVC589795:IVD589806 JEY589795:JEZ589806 JOU589795:JOV589806 JYQ589795:JYR589806 KIM589795:KIN589806 KSI589795:KSJ589806 LCE589795:LCF589806 LMA589795:LMB589806 LVW589795:LVX589806 MFS589795:MFT589806 MPO589795:MPP589806 MZK589795:MZL589806 NJG589795:NJH589806 NTC589795:NTD589806 OCY589795:OCZ589806 OMU589795:OMV589806 OWQ589795:OWR589806 PGM589795:PGN589806 PQI589795:PQJ589806 QAE589795:QAF589806 QKA589795:QKB589806 QTW589795:QTX589806 RDS589795:RDT589806 RNO589795:RNP589806 RXK589795:RXL589806 SHG589795:SHH589806 SRC589795:SRD589806 TAY589795:TAZ589806 TKU589795:TKV589806 TUQ589795:TUR589806 UEM589795:UEN589806 UOI589795:UOJ589806 UYE589795:UYF589806 VIA589795:VIB589806 VRW589795:VRX589806 WBS589795:WBT589806 WLO589795:WLP589806 WVK589795:WVL589806 C655331:D655342 IY655331:IZ655342 SU655331:SV655342 ACQ655331:ACR655342 AMM655331:AMN655342 AWI655331:AWJ655342 BGE655331:BGF655342 BQA655331:BQB655342 BZW655331:BZX655342 CJS655331:CJT655342 CTO655331:CTP655342 DDK655331:DDL655342 DNG655331:DNH655342 DXC655331:DXD655342 EGY655331:EGZ655342 EQU655331:EQV655342 FAQ655331:FAR655342 FKM655331:FKN655342 FUI655331:FUJ655342 GEE655331:GEF655342 GOA655331:GOB655342 GXW655331:GXX655342 HHS655331:HHT655342 HRO655331:HRP655342 IBK655331:IBL655342 ILG655331:ILH655342 IVC655331:IVD655342 JEY655331:JEZ655342 JOU655331:JOV655342 JYQ655331:JYR655342 KIM655331:KIN655342 KSI655331:KSJ655342 LCE655331:LCF655342 LMA655331:LMB655342 LVW655331:LVX655342 MFS655331:MFT655342 MPO655331:MPP655342 MZK655331:MZL655342 NJG655331:NJH655342 NTC655331:NTD655342 OCY655331:OCZ655342 OMU655331:OMV655342 OWQ655331:OWR655342 PGM655331:PGN655342 PQI655331:PQJ655342 QAE655331:QAF655342 QKA655331:QKB655342 QTW655331:QTX655342 RDS655331:RDT655342 RNO655331:RNP655342 RXK655331:RXL655342 SHG655331:SHH655342 SRC655331:SRD655342 TAY655331:TAZ655342 TKU655331:TKV655342 TUQ655331:TUR655342 UEM655331:UEN655342 UOI655331:UOJ655342 UYE655331:UYF655342 VIA655331:VIB655342 VRW655331:VRX655342 WBS655331:WBT655342 WLO655331:WLP655342 WVK655331:WVL655342 C720867:D720878 IY720867:IZ720878 SU720867:SV720878 ACQ720867:ACR720878 AMM720867:AMN720878 AWI720867:AWJ720878 BGE720867:BGF720878 BQA720867:BQB720878 BZW720867:BZX720878 CJS720867:CJT720878 CTO720867:CTP720878 DDK720867:DDL720878 DNG720867:DNH720878 DXC720867:DXD720878 EGY720867:EGZ720878 EQU720867:EQV720878 FAQ720867:FAR720878 FKM720867:FKN720878 FUI720867:FUJ720878 GEE720867:GEF720878 GOA720867:GOB720878 GXW720867:GXX720878 HHS720867:HHT720878 HRO720867:HRP720878 IBK720867:IBL720878 ILG720867:ILH720878 IVC720867:IVD720878 JEY720867:JEZ720878 JOU720867:JOV720878 JYQ720867:JYR720878 KIM720867:KIN720878 KSI720867:KSJ720878 LCE720867:LCF720878 LMA720867:LMB720878 LVW720867:LVX720878 MFS720867:MFT720878 MPO720867:MPP720878 MZK720867:MZL720878 NJG720867:NJH720878 NTC720867:NTD720878 OCY720867:OCZ720878 OMU720867:OMV720878 OWQ720867:OWR720878 PGM720867:PGN720878 PQI720867:PQJ720878 QAE720867:QAF720878 QKA720867:QKB720878 QTW720867:QTX720878 RDS720867:RDT720878 RNO720867:RNP720878 RXK720867:RXL720878 SHG720867:SHH720878 SRC720867:SRD720878 TAY720867:TAZ720878 TKU720867:TKV720878 TUQ720867:TUR720878 UEM720867:UEN720878 UOI720867:UOJ720878 UYE720867:UYF720878 VIA720867:VIB720878 VRW720867:VRX720878 WBS720867:WBT720878 WLO720867:WLP720878 WVK720867:WVL720878 C786403:D786414 IY786403:IZ786414 SU786403:SV786414 ACQ786403:ACR786414 AMM786403:AMN786414 AWI786403:AWJ786414 BGE786403:BGF786414 BQA786403:BQB786414 BZW786403:BZX786414 CJS786403:CJT786414 CTO786403:CTP786414 DDK786403:DDL786414 DNG786403:DNH786414 DXC786403:DXD786414 EGY786403:EGZ786414 EQU786403:EQV786414 FAQ786403:FAR786414 FKM786403:FKN786414 FUI786403:FUJ786414 GEE786403:GEF786414 GOA786403:GOB786414 GXW786403:GXX786414 HHS786403:HHT786414 HRO786403:HRP786414 IBK786403:IBL786414 ILG786403:ILH786414 IVC786403:IVD786414 JEY786403:JEZ786414 JOU786403:JOV786414 JYQ786403:JYR786414 KIM786403:KIN786414 KSI786403:KSJ786414 LCE786403:LCF786414 LMA786403:LMB786414 LVW786403:LVX786414 MFS786403:MFT786414 MPO786403:MPP786414 MZK786403:MZL786414 NJG786403:NJH786414 NTC786403:NTD786414 OCY786403:OCZ786414 OMU786403:OMV786414 OWQ786403:OWR786414 PGM786403:PGN786414 PQI786403:PQJ786414 QAE786403:QAF786414 QKA786403:QKB786414 QTW786403:QTX786414 RDS786403:RDT786414 RNO786403:RNP786414 RXK786403:RXL786414 SHG786403:SHH786414 SRC786403:SRD786414 TAY786403:TAZ786414 TKU786403:TKV786414 TUQ786403:TUR786414 UEM786403:UEN786414 UOI786403:UOJ786414 UYE786403:UYF786414 VIA786403:VIB786414 VRW786403:VRX786414 WBS786403:WBT786414 WLO786403:WLP786414 WVK786403:WVL786414 C851939:D851950 IY851939:IZ851950 SU851939:SV851950 ACQ851939:ACR851950 AMM851939:AMN851950 AWI851939:AWJ851950 BGE851939:BGF851950 BQA851939:BQB851950 BZW851939:BZX851950 CJS851939:CJT851950 CTO851939:CTP851950 DDK851939:DDL851950 DNG851939:DNH851950 DXC851939:DXD851950 EGY851939:EGZ851950 EQU851939:EQV851950 FAQ851939:FAR851950 FKM851939:FKN851950 FUI851939:FUJ851950 GEE851939:GEF851950 GOA851939:GOB851950 GXW851939:GXX851950 HHS851939:HHT851950 HRO851939:HRP851950 IBK851939:IBL851950 ILG851939:ILH851950 IVC851939:IVD851950 JEY851939:JEZ851950 JOU851939:JOV851950 JYQ851939:JYR851950 KIM851939:KIN851950 KSI851939:KSJ851950 LCE851939:LCF851950 LMA851939:LMB851950 LVW851939:LVX851950 MFS851939:MFT851950 MPO851939:MPP851950 MZK851939:MZL851950 NJG851939:NJH851950 NTC851939:NTD851950 OCY851939:OCZ851950 OMU851939:OMV851950 OWQ851939:OWR851950 PGM851939:PGN851950 PQI851939:PQJ851950 QAE851939:QAF851950 QKA851939:QKB851950 QTW851939:QTX851950 RDS851939:RDT851950 RNO851939:RNP851950 RXK851939:RXL851950 SHG851939:SHH851950 SRC851939:SRD851950 TAY851939:TAZ851950 TKU851939:TKV851950 TUQ851939:TUR851950 UEM851939:UEN851950 UOI851939:UOJ851950 UYE851939:UYF851950 VIA851939:VIB851950 VRW851939:VRX851950 WBS851939:WBT851950 WLO851939:WLP851950 WVK851939:WVL851950 C917475:D917486 IY917475:IZ917486 SU917475:SV917486 ACQ917475:ACR917486 AMM917475:AMN917486 AWI917475:AWJ917486 BGE917475:BGF917486 BQA917475:BQB917486 BZW917475:BZX917486 CJS917475:CJT917486 CTO917475:CTP917486 DDK917475:DDL917486 DNG917475:DNH917486 DXC917475:DXD917486 EGY917475:EGZ917486 EQU917475:EQV917486 FAQ917475:FAR917486 FKM917475:FKN917486 FUI917475:FUJ917486 GEE917475:GEF917486 GOA917475:GOB917486 GXW917475:GXX917486 HHS917475:HHT917486 HRO917475:HRP917486 IBK917475:IBL917486 ILG917475:ILH917486 IVC917475:IVD917486 JEY917475:JEZ917486 JOU917475:JOV917486 JYQ917475:JYR917486 KIM917475:KIN917486 KSI917475:KSJ917486 LCE917475:LCF917486 LMA917475:LMB917486 LVW917475:LVX917486 MFS917475:MFT917486 MPO917475:MPP917486 MZK917475:MZL917486 NJG917475:NJH917486 NTC917475:NTD917486 OCY917475:OCZ917486 OMU917475:OMV917486 OWQ917475:OWR917486 PGM917475:PGN917486 PQI917475:PQJ917486 QAE917475:QAF917486 QKA917475:QKB917486 QTW917475:QTX917486 RDS917475:RDT917486 RNO917475:RNP917486 RXK917475:RXL917486 SHG917475:SHH917486 SRC917475:SRD917486 TAY917475:TAZ917486 TKU917475:TKV917486 TUQ917475:TUR917486 UEM917475:UEN917486 UOI917475:UOJ917486 UYE917475:UYF917486 VIA917475:VIB917486 VRW917475:VRX917486 WBS917475:WBT917486 WLO917475:WLP917486 WVK917475:WVL917486 C983011:D983022 IY983011:IZ983022 SU983011:SV983022 ACQ983011:ACR983022 AMM983011:AMN983022 AWI983011:AWJ983022 BGE983011:BGF983022 BQA983011:BQB983022 BZW983011:BZX983022 CJS983011:CJT983022 CTO983011:CTP983022 DDK983011:DDL983022 DNG983011:DNH983022 DXC983011:DXD983022 EGY983011:EGZ983022 EQU983011:EQV983022 FAQ983011:FAR983022 FKM983011:FKN983022 FUI983011:FUJ983022 GEE983011:GEF983022 GOA983011:GOB983022 GXW983011:GXX983022 HHS983011:HHT983022 HRO983011:HRP983022 IBK983011:IBL983022 ILG983011:ILH983022 IVC983011:IVD983022 JEY983011:JEZ983022 JOU983011:JOV983022 JYQ983011:JYR983022 KIM983011:KIN983022 KSI983011:KSJ983022 LCE983011:LCF983022 LMA983011:LMB983022 LVW983011:LVX983022 MFS983011:MFT983022 MPO983011:MPP983022 MZK983011:MZL983022 NJG983011:NJH983022 NTC983011:NTD983022 OCY983011:OCZ983022 OMU983011:OMV983022 OWQ983011:OWR983022 PGM983011:PGN983022 PQI983011:PQJ983022 QAE983011:QAF983022 QKA983011:QKB983022 QTW983011:QTX983022 RDS983011:RDT983022 RNO983011:RNP983022 RXK983011:RXL983022 SHG983011:SHH983022 SRC983011:SRD983022 TAY983011:TAZ983022 TKU983011:TKV983022 TUQ983011:TUR983022 UEM983011:UEN983022 UOI983011:UOJ983022 UYE983011:UYF983022 VIA983011:VIB983022 VRW983011:VRX983022 WBS983011:WBT983022 WLO983011:WLP983022 WVK983011:WVL983022" xr:uid="{00000000-0002-0000-0000-00000D000000}"/>
    <dataValidation allowBlank="1" showInputMessage="1" showErrorMessage="1" prompt="ＧＫ・ＤＦ・ＭＦ・ＦＷで入力してください。" sqref="E26:F26 JA26:JB26 SW26:SX26 ACS26:ACT26 AMO26:AMP26 AWK26:AWL26 BGG26:BGH26 BQC26:BQD26 BZY26:BZZ26 CJU26:CJV26 CTQ26:CTR26 DDM26:DDN26 DNI26:DNJ26 DXE26:DXF26 EHA26:EHB26 EQW26:EQX26 FAS26:FAT26 FKO26:FKP26 FUK26:FUL26 GEG26:GEH26 GOC26:GOD26 GXY26:GXZ26 HHU26:HHV26 HRQ26:HRR26 IBM26:IBN26 ILI26:ILJ26 IVE26:IVF26 JFA26:JFB26 JOW26:JOX26 JYS26:JYT26 KIO26:KIP26 KSK26:KSL26 LCG26:LCH26 LMC26:LMD26 LVY26:LVZ26 MFU26:MFV26 MPQ26:MPR26 MZM26:MZN26 NJI26:NJJ26 NTE26:NTF26 ODA26:ODB26 OMW26:OMX26 OWS26:OWT26 PGO26:PGP26 PQK26:PQL26 QAG26:QAH26 QKC26:QKD26 QTY26:QTZ26 RDU26:RDV26 RNQ26:RNR26 RXM26:RXN26 SHI26:SHJ26 SRE26:SRF26 TBA26:TBB26 TKW26:TKX26 TUS26:TUT26 UEO26:UEP26 UOK26:UOL26 UYG26:UYH26 VIC26:VID26 VRY26:VRZ26 WBU26:WBV26 WLQ26:WLR26 WVM26:WVN26 E65523:F65523 JA65523:JB65523 SW65523:SX65523 ACS65523:ACT65523 AMO65523:AMP65523 AWK65523:AWL65523 BGG65523:BGH65523 BQC65523:BQD65523 BZY65523:BZZ65523 CJU65523:CJV65523 CTQ65523:CTR65523 DDM65523:DDN65523 DNI65523:DNJ65523 DXE65523:DXF65523 EHA65523:EHB65523 EQW65523:EQX65523 FAS65523:FAT65523 FKO65523:FKP65523 FUK65523:FUL65523 GEG65523:GEH65523 GOC65523:GOD65523 GXY65523:GXZ65523 HHU65523:HHV65523 HRQ65523:HRR65523 IBM65523:IBN65523 ILI65523:ILJ65523 IVE65523:IVF65523 JFA65523:JFB65523 JOW65523:JOX65523 JYS65523:JYT65523 KIO65523:KIP65523 KSK65523:KSL65523 LCG65523:LCH65523 LMC65523:LMD65523 LVY65523:LVZ65523 MFU65523:MFV65523 MPQ65523:MPR65523 MZM65523:MZN65523 NJI65523:NJJ65523 NTE65523:NTF65523 ODA65523:ODB65523 OMW65523:OMX65523 OWS65523:OWT65523 PGO65523:PGP65523 PQK65523:PQL65523 QAG65523:QAH65523 QKC65523:QKD65523 QTY65523:QTZ65523 RDU65523:RDV65523 RNQ65523:RNR65523 RXM65523:RXN65523 SHI65523:SHJ65523 SRE65523:SRF65523 TBA65523:TBB65523 TKW65523:TKX65523 TUS65523:TUT65523 UEO65523:UEP65523 UOK65523:UOL65523 UYG65523:UYH65523 VIC65523:VID65523 VRY65523:VRZ65523 WBU65523:WBV65523 WLQ65523:WLR65523 WVM65523:WVN65523 E131059:F131059 JA131059:JB131059 SW131059:SX131059 ACS131059:ACT131059 AMO131059:AMP131059 AWK131059:AWL131059 BGG131059:BGH131059 BQC131059:BQD131059 BZY131059:BZZ131059 CJU131059:CJV131059 CTQ131059:CTR131059 DDM131059:DDN131059 DNI131059:DNJ131059 DXE131059:DXF131059 EHA131059:EHB131059 EQW131059:EQX131059 FAS131059:FAT131059 FKO131059:FKP131059 FUK131059:FUL131059 GEG131059:GEH131059 GOC131059:GOD131059 GXY131059:GXZ131059 HHU131059:HHV131059 HRQ131059:HRR131059 IBM131059:IBN131059 ILI131059:ILJ131059 IVE131059:IVF131059 JFA131059:JFB131059 JOW131059:JOX131059 JYS131059:JYT131059 KIO131059:KIP131059 KSK131059:KSL131059 LCG131059:LCH131059 LMC131059:LMD131059 LVY131059:LVZ131059 MFU131059:MFV131059 MPQ131059:MPR131059 MZM131059:MZN131059 NJI131059:NJJ131059 NTE131059:NTF131059 ODA131059:ODB131059 OMW131059:OMX131059 OWS131059:OWT131059 PGO131059:PGP131059 PQK131059:PQL131059 QAG131059:QAH131059 QKC131059:QKD131059 QTY131059:QTZ131059 RDU131059:RDV131059 RNQ131059:RNR131059 RXM131059:RXN131059 SHI131059:SHJ131059 SRE131059:SRF131059 TBA131059:TBB131059 TKW131059:TKX131059 TUS131059:TUT131059 UEO131059:UEP131059 UOK131059:UOL131059 UYG131059:UYH131059 VIC131059:VID131059 VRY131059:VRZ131059 WBU131059:WBV131059 WLQ131059:WLR131059 WVM131059:WVN131059 E196595:F196595 JA196595:JB196595 SW196595:SX196595 ACS196595:ACT196595 AMO196595:AMP196595 AWK196595:AWL196595 BGG196595:BGH196595 BQC196595:BQD196595 BZY196595:BZZ196595 CJU196595:CJV196595 CTQ196595:CTR196595 DDM196595:DDN196595 DNI196595:DNJ196595 DXE196595:DXF196595 EHA196595:EHB196595 EQW196595:EQX196595 FAS196595:FAT196595 FKO196595:FKP196595 FUK196595:FUL196595 GEG196595:GEH196595 GOC196595:GOD196595 GXY196595:GXZ196595 HHU196595:HHV196595 HRQ196595:HRR196595 IBM196595:IBN196595 ILI196595:ILJ196595 IVE196595:IVF196595 JFA196595:JFB196595 JOW196595:JOX196595 JYS196595:JYT196595 KIO196595:KIP196595 KSK196595:KSL196595 LCG196595:LCH196595 LMC196595:LMD196595 LVY196595:LVZ196595 MFU196595:MFV196595 MPQ196595:MPR196595 MZM196595:MZN196595 NJI196595:NJJ196595 NTE196595:NTF196595 ODA196595:ODB196595 OMW196595:OMX196595 OWS196595:OWT196595 PGO196595:PGP196595 PQK196595:PQL196595 QAG196595:QAH196595 QKC196595:QKD196595 QTY196595:QTZ196595 RDU196595:RDV196595 RNQ196595:RNR196595 RXM196595:RXN196595 SHI196595:SHJ196595 SRE196595:SRF196595 TBA196595:TBB196595 TKW196595:TKX196595 TUS196595:TUT196595 UEO196595:UEP196595 UOK196595:UOL196595 UYG196595:UYH196595 VIC196595:VID196595 VRY196595:VRZ196595 WBU196595:WBV196595 WLQ196595:WLR196595 WVM196595:WVN196595 E262131:F262131 JA262131:JB262131 SW262131:SX262131 ACS262131:ACT262131 AMO262131:AMP262131 AWK262131:AWL262131 BGG262131:BGH262131 BQC262131:BQD262131 BZY262131:BZZ262131 CJU262131:CJV262131 CTQ262131:CTR262131 DDM262131:DDN262131 DNI262131:DNJ262131 DXE262131:DXF262131 EHA262131:EHB262131 EQW262131:EQX262131 FAS262131:FAT262131 FKO262131:FKP262131 FUK262131:FUL262131 GEG262131:GEH262131 GOC262131:GOD262131 GXY262131:GXZ262131 HHU262131:HHV262131 HRQ262131:HRR262131 IBM262131:IBN262131 ILI262131:ILJ262131 IVE262131:IVF262131 JFA262131:JFB262131 JOW262131:JOX262131 JYS262131:JYT262131 KIO262131:KIP262131 KSK262131:KSL262131 LCG262131:LCH262131 LMC262131:LMD262131 LVY262131:LVZ262131 MFU262131:MFV262131 MPQ262131:MPR262131 MZM262131:MZN262131 NJI262131:NJJ262131 NTE262131:NTF262131 ODA262131:ODB262131 OMW262131:OMX262131 OWS262131:OWT262131 PGO262131:PGP262131 PQK262131:PQL262131 QAG262131:QAH262131 QKC262131:QKD262131 QTY262131:QTZ262131 RDU262131:RDV262131 RNQ262131:RNR262131 RXM262131:RXN262131 SHI262131:SHJ262131 SRE262131:SRF262131 TBA262131:TBB262131 TKW262131:TKX262131 TUS262131:TUT262131 UEO262131:UEP262131 UOK262131:UOL262131 UYG262131:UYH262131 VIC262131:VID262131 VRY262131:VRZ262131 WBU262131:WBV262131 WLQ262131:WLR262131 WVM262131:WVN262131 E327667:F327667 JA327667:JB327667 SW327667:SX327667 ACS327667:ACT327667 AMO327667:AMP327667 AWK327667:AWL327667 BGG327667:BGH327667 BQC327667:BQD327667 BZY327667:BZZ327667 CJU327667:CJV327667 CTQ327667:CTR327667 DDM327667:DDN327667 DNI327667:DNJ327667 DXE327667:DXF327667 EHA327667:EHB327667 EQW327667:EQX327667 FAS327667:FAT327667 FKO327667:FKP327667 FUK327667:FUL327667 GEG327667:GEH327667 GOC327667:GOD327667 GXY327667:GXZ327667 HHU327667:HHV327667 HRQ327667:HRR327667 IBM327667:IBN327667 ILI327667:ILJ327667 IVE327667:IVF327667 JFA327667:JFB327667 JOW327667:JOX327667 JYS327667:JYT327667 KIO327667:KIP327667 KSK327667:KSL327667 LCG327667:LCH327667 LMC327667:LMD327667 LVY327667:LVZ327667 MFU327667:MFV327667 MPQ327667:MPR327667 MZM327667:MZN327667 NJI327667:NJJ327667 NTE327667:NTF327667 ODA327667:ODB327667 OMW327667:OMX327667 OWS327667:OWT327667 PGO327667:PGP327667 PQK327667:PQL327667 QAG327667:QAH327667 QKC327667:QKD327667 QTY327667:QTZ327667 RDU327667:RDV327667 RNQ327667:RNR327667 RXM327667:RXN327667 SHI327667:SHJ327667 SRE327667:SRF327667 TBA327667:TBB327667 TKW327667:TKX327667 TUS327667:TUT327667 UEO327667:UEP327667 UOK327667:UOL327667 UYG327667:UYH327667 VIC327667:VID327667 VRY327667:VRZ327667 WBU327667:WBV327667 WLQ327667:WLR327667 WVM327667:WVN327667 E393203:F393203 JA393203:JB393203 SW393203:SX393203 ACS393203:ACT393203 AMO393203:AMP393203 AWK393203:AWL393203 BGG393203:BGH393203 BQC393203:BQD393203 BZY393203:BZZ393203 CJU393203:CJV393203 CTQ393203:CTR393203 DDM393203:DDN393203 DNI393203:DNJ393203 DXE393203:DXF393203 EHA393203:EHB393203 EQW393203:EQX393203 FAS393203:FAT393203 FKO393203:FKP393203 FUK393203:FUL393203 GEG393203:GEH393203 GOC393203:GOD393203 GXY393203:GXZ393203 HHU393203:HHV393203 HRQ393203:HRR393203 IBM393203:IBN393203 ILI393203:ILJ393203 IVE393203:IVF393203 JFA393203:JFB393203 JOW393203:JOX393203 JYS393203:JYT393203 KIO393203:KIP393203 KSK393203:KSL393203 LCG393203:LCH393203 LMC393203:LMD393203 LVY393203:LVZ393203 MFU393203:MFV393203 MPQ393203:MPR393203 MZM393203:MZN393203 NJI393203:NJJ393203 NTE393203:NTF393203 ODA393203:ODB393203 OMW393203:OMX393203 OWS393203:OWT393203 PGO393203:PGP393203 PQK393203:PQL393203 QAG393203:QAH393203 QKC393203:QKD393203 QTY393203:QTZ393203 RDU393203:RDV393203 RNQ393203:RNR393203 RXM393203:RXN393203 SHI393203:SHJ393203 SRE393203:SRF393203 TBA393203:TBB393203 TKW393203:TKX393203 TUS393203:TUT393203 UEO393203:UEP393203 UOK393203:UOL393203 UYG393203:UYH393203 VIC393203:VID393203 VRY393203:VRZ393203 WBU393203:WBV393203 WLQ393203:WLR393203 WVM393203:WVN393203 E458739:F458739 JA458739:JB458739 SW458739:SX458739 ACS458739:ACT458739 AMO458739:AMP458739 AWK458739:AWL458739 BGG458739:BGH458739 BQC458739:BQD458739 BZY458739:BZZ458739 CJU458739:CJV458739 CTQ458739:CTR458739 DDM458739:DDN458739 DNI458739:DNJ458739 DXE458739:DXF458739 EHA458739:EHB458739 EQW458739:EQX458739 FAS458739:FAT458739 FKO458739:FKP458739 FUK458739:FUL458739 GEG458739:GEH458739 GOC458739:GOD458739 GXY458739:GXZ458739 HHU458739:HHV458739 HRQ458739:HRR458739 IBM458739:IBN458739 ILI458739:ILJ458739 IVE458739:IVF458739 JFA458739:JFB458739 JOW458739:JOX458739 JYS458739:JYT458739 KIO458739:KIP458739 KSK458739:KSL458739 LCG458739:LCH458739 LMC458739:LMD458739 LVY458739:LVZ458739 MFU458739:MFV458739 MPQ458739:MPR458739 MZM458739:MZN458739 NJI458739:NJJ458739 NTE458739:NTF458739 ODA458739:ODB458739 OMW458739:OMX458739 OWS458739:OWT458739 PGO458739:PGP458739 PQK458739:PQL458739 QAG458739:QAH458739 QKC458739:QKD458739 QTY458739:QTZ458739 RDU458739:RDV458739 RNQ458739:RNR458739 RXM458739:RXN458739 SHI458739:SHJ458739 SRE458739:SRF458739 TBA458739:TBB458739 TKW458739:TKX458739 TUS458739:TUT458739 UEO458739:UEP458739 UOK458739:UOL458739 UYG458739:UYH458739 VIC458739:VID458739 VRY458739:VRZ458739 WBU458739:WBV458739 WLQ458739:WLR458739 WVM458739:WVN458739 E524275:F524275 JA524275:JB524275 SW524275:SX524275 ACS524275:ACT524275 AMO524275:AMP524275 AWK524275:AWL524275 BGG524275:BGH524275 BQC524275:BQD524275 BZY524275:BZZ524275 CJU524275:CJV524275 CTQ524275:CTR524275 DDM524275:DDN524275 DNI524275:DNJ524275 DXE524275:DXF524275 EHA524275:EHB524275 EQW524275:EQX524275 FAS524275:FAT524275 FKO524275:FKP524275 FUK524275:FUL524275 GEG524275:GEH524275 GOC524275:GOD524275 GXY524275:GXZ524275 HHU524275:HHV524275 HRQ524275:HRR524275 IBM524275:IBN524275 ILI524275:ILJ524275 IVE524275:IVF524275 JFA524275:JFB524275 JOW524275:JOX524275 JYS524275:JYT524275 KIO524275:KIP524275 KSK524275:KSL524275 LCG524275:LCH524275 LMC524275:LMD524275 LVY524275:LVZ524275 MFU524275:MFV524275 MPQ524275:MPR524275 MZM524275:MZN524275 NJI524275:NJJ524275 NTE524275:NTF524275 ODA524275:ODB524275 OMW524275:OMX524275 OWS524275:OWT524275 PGO524275:PGP524275 PQK524275:PQL524275 QAG524275:QAH524275 QKC524275:QKD524275 QTY524275:QTZ524275 RDU524275:RDV524275 RNQ524275:RNR524275 RXM524275:RXN524275 SHI524275:SHJ524275 SRE524275:SRF524275 TBA524275:TBB524275 TKW524275:TKX524275 TUS524275:TUT524275 UEO524275:UEP524275 UOK524275:UOL524275 UYG524275:UYH524275 VIC524275:VID524275 VRY524275:VRZ524275 WBU524275:WBV524275 WLQ524275:WLR524275 WVM524275:WVN524275 E589811:F589811 JA589811:JB589811 SW589811:SX589811 ACS589811:ACT589811 AMO589811:AMP589811 AWK589811:AWL589811 BGG589811:BGH589811 BQC589811:BQD589811 BZY589811:BZZ589811 CJU589811:CJV589811 CTQ589811:CTR589811 DDM589811:DDN589811 DNI589811:DNJ589811 DXE589811:DXF589811 EHA589811:EHB589811 EQW589811:EQX589811 FAS589811:FAT589811 FKO589811:FKP589811 FUK589811:FUL589811 GEG589811:GEH589811 GOC589811:GOD589811 GXY589811:GXZ589811 HHU589811:HHV589811 HRQ589811:HRR589811 IBM589811:IBN589811 ILI589811:ILJ589811 IVE589811:IVF589811 JFA589811:JFB589811 JOW589811:JOX589811 JYS589811:JYT589811 KIO589811:KIP589811 KSK589811:KSL589811 LCG589811:LCH589811 LMC589811:LMD589811 LVY589811:LVZ589811 MFU589811:MFV589811 MPQ589811:MPR589811 MZM589811:MZN589811 NJI589811:NJJ589811 NTE589811:NTF589811 ODA589811:ODB589811 OMW589811:OMX589811 OWS589811:OWT589811 PGO589811:PGP589811 PQK589811:PQL589811 QAG589811:QAH589811 QKC589811:QKD589811 QTY589811:QTZ589811 RDU589811:RDV589811 RNQ589811:RNR589811 RXM589811:RXN589811 SHI589811:SHJ589811 SRE589811:SRF589811 TBA589811:TBB589811 TKW589811:TKX589811 TUS589811:TUT589811 UEO589811:UEP589811 UOK589811:UOL589811 UYG589811:UYH589811 VIC589811:VID589811 VRY589811:VRZ589811 WBU589811:WBV589811 WLQ589811:WLR589811 WVM589811:WVN589811 E655347:F655347 JA655347:JB655347 SW655347:SX655347 ACS655347:ACT655347 AMO655347:AMP655347 AWK655347:AWL655347 BGG655347:BGH655347 BQC655347:BQD655347 BZY655347:BZZ655347 CJU655347:CJV655347 CTQ655347:CTR655347 DDM655347:DDN655347 DNI655347:DNJ655347 DXE655347:DXF655347 EHA655347:EHB655347 EQW655347:EQX655347 FAS655347:FAT655347 FKO655347:FKP655347 FUK655347:FUL655347 GEG655347:GEH655347 GOC655347:GOD655347 GXY655347:GXZ655347 HHU655347:HHV655347 HRQ655347:HRR655347 IBM655347:IBN655347 ILI655347:ILJ655347 IVE655347:IVF655347 JFA655347:JFB655347 JOW655347:JOX655347 JYS655347:JYT655347 KIO655347:KIP655347 KSK655347:KSL655347 LCG655347:LCH655347 LMC655347:LMD655347 LVY655347:LVZ655347 MFU655347:MFV655347 MPQ655347:MPR655347 MZM655347:MZN655347 NJI655347:NJJ655347 NTE655347:NTF655347 ODA655347:ODB655347 OMW655347:OMX655347 OWS655347:OWT655347 PGO655347:PGP655347 PQK655347:PQL655347 QAG655347:QAH655347 QKC655347:QKD655347 QTY655347:QTZ655347 RDU655347:RDV655347 RNQ655347:RNR655347 RXM655347:RXN655347 SHI655347:SHJ655347 SRE655347:SRF655347 TBA655347:TBB655347 TKW655347:TKX655347 TUS655347:TUT655347 UEO655347:UEP655347 UOK655347:UOL655347 UYG655347:UYH655347 VIC655347:VID655347 VRY655347:VRZ655347 WBU655347:WBV655347 WLQ655347:WLR655347 WVM655347:WVN655347 E720883:F720883 JA720883:JB720883 SW720883:SX720883 ACS720883:ACT720883 AMO720883:AMP720883 AWK720883:AWL720883 BGG720883:BGH720883 BQC720883:BQD720883 BZY720883:BZZ720883 CJU720883:CJV720883 CTQ720883:CTR720883 DDM720883:DDN720883 DNI720883:DNJ720883 DXE720883:DXF720883 EHA720883:EHB720883 EQW720883:EQX720883 FAS720883:FAT720883 FKO720883:FKP720883 FUK720883:FUL720883 GEG720883:GEH720883 GOC720883:GOD720883 GXY720883:GXZ720883 HHU720883:HHV720883 HRQ720883:HRR720883 IBM720883:IBN720883 ILI720883:ILJ720883 IVE720883:IVF720883 JFA720883:JFB720883 JOW720883:JOX720883 JYS720883:JYT720883 KIO720883:KIP720883 KSK720883:KSL720883 LCG720883:LCH720883 LMC720883:LMD720883 LVY720883:LVZ720883 MFU720883:MFV720883 MPQ720883:MPR720883 MZM720883:MZN720883 NJI720883:NJJ720883 NTE720883:NTF720883 ODA720883:ODB720883 OMW720883:OMX720883 OWS720883:OWT720883 PGO720883:PGP720883 PQK720883:PQL720883 QAG720883:QAH720883 QKC720883:QKD720883 QTY720883:QTZ720883 RDU720883:RDV720883 RNQ720883:RNR720883 RXM720883:RXN720883 SHI720883:SHJ720883 SRE720883:SRF720883 TBA720883:TBB720883 TKW720883:TKX720883 TUS720883:TUT720883 UEO720883:UEP720883 UOK720883:UOL720883 UYG720883:UYH720883 VIC720883:VID720883 VRY720883:VRZ720883 WBU720883:WBV720883 WLQ720883:WLR720883 WVM720883:WVN720883 E786419:F786419 JA786419:JB786419 SW786419:SX786419 ACS786419:ACT786419 AMO786419:AMP786419 AWK786419:AWL786419 BGG786419:BGH786419 BQC786419:BQD786419 BZY786419:BZZ786419 CJU786419:CJV786419 CTQ786419:CTR786419 DDM786419:DDN786419 DNI786419:DNJ786419 DXE786419:DXF786419 EHA786419:EHB786419 EQW786419:EQX786419 FAS786419:FAT786419 FKO786419:FKP786419 FUK786419:FUL786419 GEG786419:GEH786419 GOC786419:GOD786419 GXY786419:GXZ786419 HHU786419:HHV786419 HRQ786419:HRR786419 IBM786419:IBN786419 ILI786419:ILJ786419 IVE786419:IVF786419 JFA786419:JFB786419 JOW786419:JOX786419 JYS786419:JYT786419 KIO786419:KIP786419 KSK786419:KSL786419 LCG786419:LCH786419 LMC786419:LMD786419 LVY786419:LVZ786419 MFU786419:MFV786419 MPQ786419:MPR786419 MZM786419:MZN786419 NJI786419:NJJ786419 NTE786419:NTF786419 ODA786419:ODB786419 OMW786419:OMX786419 OWS786419:OWT786419 PGO786419:PGP786419 PQK786419:PQL786419 QAG786419:QAH786419 QKC786419:QKD786419 QTY786419:QTZ786419 RDU786419:RDV786419 RNQ786419:RNR786419 RXM786419:RXN786419 SHI786419:SHJ786419 SRE786419:SRF786419 TBA786419:TBB786419 TKW786419:TKX786419 TUS786419:TUT786419 UEO786419:UEP786419 UOK786419:UOL786419 UYG786419:UYH786419 VIC786419:VID786419 VRY786419:VRZ786419 WBU786419:WBV786419 WLQ786419:WLR786419 WVM786419:WVN786419 E851955:F851955 JA851955:JB851955 SW851955:SX851955 ACS851955:ACT851955 AMO851955:AMP851955 AWK851955:AWL851955 BGG851955:BGH851955 BQC851955:BQD851955 BZY851955:BZZ851955 CJU851955:CJV851955 CTQ851955:CTR851955 DDM851955:DDN851955 DNI851955:DNJ851955 DXE851955:DXF851955 EHA851955:EHB851955 EQW851955:EQX851955 FAS851955:FAT851955 FKO851955:FKP851955 FUK851955:FUL851955 GEG851955:GEH851955 GOC851955:GOD851955 GXY851955:GXZ851955 HHU851955:HHV851955 HRQ851955:HRR851955 IBM851955:IBN851955 ILI851955:ILJ851955 IVE851955:IVF851955 JFA851955:JFB851955 JOW851955:JOX851955 JYS851955:JYT851955 KIO851955:KIP851955 KSK851955:KSL851955 LCG851955:LCH851955 LMC851955:LMD851955 LVY851955:LVZ851955 MFU851955:MFV851955 MPQ851955:MPR851955 MZM851955:MZN851955 NJI851955:NJJ851955 NTE851955:NTF851955 ODA851955:ODB851955 OMW851955:OMX851955 OWS851955:OWT851955 PGO851955:PGP851955 PQK851955:PQL851955 QAG851955:QAH851955 QKC851955:QKD851955 QTY851955:QTZ851955 RDU851955:RDV851955 RNQ851955:RNR851955 RXM851955:RXN851955 SHI851955:SHJ851955 SRE851955:SRF851955 TBA851955:TBB851955 TKW851955:TKX851955 TUS851955:TUT851955 UEO851955:UEP851955 UOK851955:UOL851955 UYG851955:UYH851955 VIC851955:VID851955 VRY851955:VRZ851955 WBU851955:WBV851955 WLQ851955:WLR851955 WVM851955:WVN851955 E917491:F917491 JA917491:JB917491 SW917491:SX917491 ACS917491:ACT917491 AMO917491:AMP917491 AWK917491:AWL917491 BGG917491:BGH917491 BQC917491:BQD917491 BZY917491:BZZ917491 CJU917491:CJV917491 CTQ917491:CTR917491 DDM917491:DDN917491 DNI917491:DNJ917491 DXE917491:DXF917491 EHA917491:EHB917491 EQW917491:EQX917491 FAS917491:FAT917491 FKO917491:FKP917491 FUK917491:FUL917491 GEG917491:GEH917491 GOC917491:GOD917491 GXY917491:GXZ917491 HHU917491:HHV917491 HRQ917491:HRR917491 IBM917491:IBN917491 ILI917491:ILJ917491 IVE917491:IVF917491 JFA917491:JFB917491 JOW917491:JOX917491 JYS917491:JYT917491 KIO917491:KIP917491 KSK917491:KSL917491 LCG917491:LCH917491 LMC917491:LMD917491 LVY917491:LVZ917491 MFU917491:MFV917491 MPQ917491:MPR917491 MZM917491:MZN917491 NJI917491:NJJ917491 NTE917491:NTF917491 ODA917491:ODB917491 OMW917491:OMX917491 OWS917491:OWT917491 PGO917491:PGP917491 PQK917491:PQL917491 QAG917491:QAH917491 QKC917491:QKD917491 QTY917491:QTZ917491 RDU917491:RDV917491 RNQ917491:RNR917491 RXM917491:RXN917491 SHI917491:SHJ917491 SRE917491:SRF917491 TBA917491:TBB917491 TKW917491:TKX917491 TUS917491:TUT917491 UEO917491:UEP917491 UOK917491:UOL917491 UYG917491:UYH917491 VIC917491:VID917491 VRY917491:VRZ917491 WBU917491:WBV917491 WLQ917491:WLR917491 WVM917491:WVN917491 E983027:F983027 JA983027:JB983027 SW983027:SX983027 ACS983027:ACT983027 AMO983027:AMP983027 AWK983027:AWL983027 BGG983027:BGH983027 BQC983027:BQD983027 BZY983027:BZZ983027 CJU983027:CJV983027 CTQ983027:CTR983027 DDM983027:DDN983027 DNI983027:DNJ983027 DXE983027:DXF983027 EHA983027:EHB983027 EQW983027:EQX983027 FAS983027:FAT983027 FKO983027:FKP983027 FUK983027:FUL983027 GEG983027:GEH983027 GOC983027:GOD983027 GXY983027:GXZ983027 HHU983027:HHV983027 HRQ983027:HRR983027 IBM983027:IBN983027 ILI983027:ILJ983027 IVE983027:IVF983027 JFA983027:JFB983027 JOW983027:JOX983027 JYS983027:JYT983027 KIO983027:KIP983027 KSK983027:KSL983027 LCG983027:LCH983027 LMC983027:LMD983027 LVY983027:LVZ983027 MFU983027:MFV983027 MPQ983027:MPR983027 MZM983027:MZN983027 NJI983027:NJJ983027 NTE983027:NTF983027 ODA983027:ODB983027 OMW983027:OMX983027 OWS983027:OWT983027 PGO983027:PGP983027 PQK983027:PQL983027 QAG983027:QAH983027 QKC983027:QKD983027 QTY983027:QTZ983027 RDU983027:RDV983027 RNQ983027:RNR983027 RXM983027:RXN983027 SHI983027:SHJ983027 SRE983027:SRF983027 TBA983027:TBB983027 TKW983027:TKX983027 TUS983027:TUT983027 UEO983027:UEP983027 UOK983027:UOL983027 UYG983027:UYH983027 VIC983027:VID983027 VRY983027:VRZ983027 WBU983027:WBV983027 WLQ983027:WLR983027 WVM983027:WVN983027 E10:F11 JA10:JB11 SW10:SX11 ACS10:ACT11 AMO10:AMP11 AWK10:AWL11 BGG10:BGH11 BQC10:BQD11 BZY10:BZZ11 CJU10:CJV11 CTQ10:CTR11 DDM10:DDN11 DNI10:DNJ11 DXE10:DXF11 EHA10:EHB11 EQW10:EQX11 FAS10:FAT11 FKO10:FKP11 FUK10:FUL11 GEG10:GEH11 GOC10:GOD11 GXY10:GXZ11 HHU10:HHV11 HRQ10:HRR11 IBM10:IBN11 ILI10:ILJ11 IVE10:IVF11 JFA10:JFB11 JOW10:JOX11 JYS10:JYT11 KIO10:KIP11 KSK10:KSL11 LCG10:LCH11 LMC10:LMD11 LVY10:LVZ11 MFU10:MFV11 MPQ10:MPR11 MZM10:MZN11 NJI10:NJJ11 NTE10:NTF11 ODA10:ODB11 OMW10:OMX11 OWS10:OWT11 PGO10:PGP11 PQK10:PQL11 QAG10:QAH11 QKC10:QKD11 QTY10:QTZ11 RDU10:RDV11 RNQ10:RNR11 RXM10:RXN11 SHI10:SHJ11 SRE10:SRF11 TBA10:TBB11 TKW10:TKX11 TUS10:TUT11 UEO10:UEP11 UOK10:UOL11 UYG10:UYH11 VIC10:VID11 VRY10:VRZ11 WBU10:WBV11 WLQ10:WLR11 WVM10:WVN11 E65507:F65508 JA65507:JB65508 SW65507:SX65508 ACS65507:ACT65508 AMO65507:AMP65508 AWK65507:AWL65508 BGG65507:BGH65508 BQC65507:BQD65508 BZY65507:BZZ65508 CJU65507:CJV65508 CTQ65507:CTR65508 DDM65507:DDN65508 DNI65507:DNJ65508 DXE65507:DXF65508 EHA65507:EHB65508 EQW65507:EQX65508 FAS65507:FAT65508 FKO65507:FKP65508 FUK65507:FUL65508 GEG65507:GEH65508 GOC65507:GOD65508 GXY65507:GXZ65508 HHU65507:HHV65508 HRQ65507:HRR65508 IBM65507:IBN65508 ILI65507:ILJ65508 IVE65507:IVF65508 JFA65507:JFB65508 JOW65507:JOX65508 JYS65507:JYT65508 KIO65507:KIP65508 KSK65507:KSL65508 LCG65507:LCH65508 LMC65507:LMD65508 LVY65507:LVZ65508 MFU65507:MFV65508 MPQ65507:MPR65508 MZM65507:MZN65508 NJI65507:NJJ65508 NTE65507:NTF65508 ODA65507:ODB65508 OMW65507:OMX65508 OWS65507:OWT65508 PGO65507:PGP65508 PQK65507:PQL65508 QAG65507:QAH65508 QKC65507:QKD65508 QTY65507:QTZ65508 RDU65507:RDV65508 RNQ65507:RNR65508 RXM65507:RXN65508 SHI65507:SHJ65508 SRE65507:SRF65508 TBA65507:TBB65508 TKW65507:TKX65508 TUS65507:TUT65508 UEO65507:UEP65508 UOK65507:UOL65508 UYG65507:UYH65508 VIC65507:VID65508 VRY65507:VRZ65508 WBU65507:WBV65508 WLQ65507:WLR65508 WVM65507:WVN65508 E131043:F131044 JA131043:JB131044 SW131043:SX131044 ACS131043:ACT131044 AMO131043:AMP131044 AWK131043:AWL131044 BGG131043:BGH131044 BQC131043:BQD131044 BZY131043:BZZ131044 CJU131043:CJV131044 CTQ131043:CTR131044 DDM131043:DDN131044 DNI131043:DNJ131044 DXE131043:DXF131044 EHA131043:EHB131044 EQW131043:EQX131044 FAS131043:FAT131044 FKO131043:FKP131044 FUK131043:FUL131044 GEG131043:GEH131044 GOC131043:GOD131044 GXY131043:GXZ131044 HHU131043:HHV131044 HRQ131043:HRR131044 IBM131043:IBN131044 ILI131043:ILJ131044 IVE131043:IVF131044 JFA131043:JFB131044 JOW131043:JOX131044 JYS131043:JYT131044 KIO131043:KIP131044 KSK131043:KSL131044 LCG131043:LCH131044 LMC131043:LMD131044 LVY131043:LVZ131044 MFU131043:MFV131044 MPQ131043:MPR131044 MZM131043:MZN131044 NJI131043:NJJ131044 NTE131043:NTF131044 ODA131043:ODB131044 OMW131043:OMX131044 OWS131043:OWT131044 PGO131043:PGP131044 PQK131043:PQL131044 QAG131043:QAH131044 QKC131043:QKD131044 QTY131043:QTZ131044 RDU131043:RDV131044 RNQ131043:RNR131044 RXM131043:RXN131044 SHI131043:SHJ131044 SRE131043:SRF131044 TBA131043:TBB131044 TKW131043:TKX131044 TUS131043:TUT131044 UEO131043:UEP131044 UOK131043:UOL131044 UYG131043:UYH131044 VIC131043:VID131044 VRY131043:VRZ131044 WBU131043:WBV131044 WLQ131043:WLR131044 WVM131043:WVN131044 E196579:F196580 JA196579:JB196580 SW196579:SX196580 ACS196579:ACT196580 AMO196579:AMP196580 AWK196579:AWL196580 BGG196579:BGH196580 BQC196579:BQD196580 BZY196579:BZZ196580 CJU196579:CJV196580 CTQ196579:CTR196580 DDM196579:DDN196580 DNI196579:DNJ196580 DXE196579:DXF196580 EHA196579:EHB196580 EQW196579:EQX196580 FAS196579:FAT196580 FKO196579:FKP196580 FUK196579:FUL196580 GEG196579:GEH196580 GOC196579:GOD196580 GXY196579:GXZ196580 HHU196579:HHV196580 HRQ196579:HRR196580 IBM196579:IBN196580 ILI196579:ILJ196580 IVE196579:IVF196580 JFA196579:JFB196580 JOW196579:JOX196580 JYS196579:JYT196580 KIO196579:KIP196580 KSK196579:KSL196580 LCG196579:LCH196580 LMC196579:LMD196580 LVY196579:LVZ196580 MFU196579:MFV196580 MPQ196579:MPR196580 MZM196579:MZN196580 NJI196579:NJJ196580 NTE196579:NTF196580 ODA196579:ODB196580 OMW196579:OMX196580 OWS196579:OWT196580 PGO196579:PGP196580 PQK196579:PQL196580 QAG196579:QAH196580 QKC196579:QKD196580 QTY196579:QTZ196580 RDU196579:RDV196580 RNQ196579:RNR196580 RXM196579:RXN196580 SHI196579:SHJ196580 SRE196579:SRF196580 TBA196579:TBB196580 TKW196579:TKX196580 TUS196579:TUT196580 UEO196579:UEP196580 UOK196579:UOL196580 UYG196579:UYH196580 VIC196579:VID196580 VRY196579:VRZ196580 WBU196579:WBV196580 WLQ196579:WLR196580 WVM196579:WVN196580 E262115:F262116 JA262115:JB262116 SW262115:SX262116 ACS262115:ACT262116 AMO262115:AMP262116 AWK262115:AWL262116 BGG262115:BGH262116 BQC262115:BQD262116 BZY262115:BZZ262116 CJU262115:CJV262116 CTQ262115:CTR262116 DDM262115:DDN262116 DNI262115:DNJ262116 DXE262115:DXF262116 EHA262115:EHB262116 EQW262115:EQX262116 FAS262115:FAT262116 FKO262115:FKP262116 FUK262115:FUL262116 GEG262115:GEH262116 GOC262115:GOD262116 GXY262115:GXZ262116 HHU262115:HHV262116 HRQ262115:HRR262116 IBM262115:IBN262116 ILI262115:ILJ262116 IVE262115:IVF262116 JFA262115:JFB262116 JOW262115:JOX262116 JYS262115:JYT262116 KIO262115:KIP262116 KSK262115:KSL262116 LCG262115:LCH262116 LMC262115:LMD262116 LVY262115:LVZ262116 MFU262115:MFV262116 MPQ262115:MPR262116 MZM262115:MZN262116 NJI262115:NJJ262116 NTE262115:NTF262116 ODA262115:ODB262116 OMW262115:OMX262116 OWS262115:OWT262116 PGO262115:PGP262116 PQK262115:PQL262116 QAG262115:QAH262116 QKC262115:QKD262116 QTY262115:QTZ262116 RDU262115:RDV262116 RNQ262115:RNR262116 RXM262115:RXN262116 SHI262115:SHJ262116 SRE262115:SRF262116 TBA262115:TBB262116 TKW262115:TKX262116 TUS262115:TUT262116 UEO262115:UEP262116 UOK262115:UOL262116 UYG262115:UYH262116 VIC262115:VID262116 VRY262115:VRZ262116 WBU262115:WBV262116 WLQ262115:WLR262116 WVM262115:WVN262116 E327651:F327652 JA327651:JB327652 SW327651:SX327652 ACS327651:ACT327652 AMO327651:AMP327652 AWK327651:AWL327652 BGG327651:BGH327652 BQC327651:BQD327652 BZY327651:BZZ327652 CJU327651:CJV327652 CTQ327651:CTR327652 DDM327651:DDN327652 DNI327651:DNJ327652 DXE327651:DXF327652 EHA327651:EHB327652 EQW327651:EQX327652 FAS327651:FAT327652 FKO327651:FKP327652 FUK327651:FUL327652 GEG327651:GEH327652 GOC327651:GOD327652 GXY327651:GXZ327652 HHU327651:HHV327652 HRQ327651:HRR327652 IBM327651:IBN327652 ILI327651:ILJ327652 IVE327651:IVF327652 JFA327651:JFB327652 JOW327651:JOX327652 JYS327651:JYT327652 KIO327651:KIP327652 KSK327651:KSL327652 LCG327651:LCH327652 LMC327651:LMD327652 LVY327651:LVZ327652 MFU327651:MFV327652 MPQ327651:MPR327652 MZM327651:MZN327652 NJI327651:NJJ327652 NTE327651:NTF327652 ODA327651:ODB327652 OMW327651:OMX327652 OWS327651:OWT327652 PGO327651:PGP327652 PQK327651:PQL327652 QAG327651:QAH327652 QKC327651:QKD327652 QTY327651:QTZ327652 RDU327651:RDV327652 RNQ327651:RNR327652 RXM327651:RXN327652 SHI327651:SHJ327652 SRE327651:SRF327652 TBA327651:TBB327652 TKW327651:TKX327652 TUS327651:TUT327652 UEO327651:UEP327652 UOK327651:UOL327652 UYG327651:UYH327652 VIC327651:VID327652 VRY327651:VRZ327652 WBU327651:WBV327652 WLQ327651:WLR327652 WVM327651:WVN327652 E393187:F393188 JA393187:JB393188 SW393187:SX393188 ACS393187:ACT393188 AMO393187:AMP393188 AWK393187:AWL393188 BGG393187:BGH393188 BQC393187:BQD393188 BZY393187:BZZ393188 CJU393187:CJV393188 CTQ393187:CTR393188 DDM393187:DDN393188 DNI393187:DNJ393188 DXE393187:DXF393188 EHA393187:EHB393188 EQW393187:EQX393188 FAS393187:FAT393188 FKO393187:FKP393188 FUK393187:FUL393188 GEG393187:GEH393188 GOC393187:GOD393188 GXY393187:GXZ393188 HHU393187:HHV393188 HRQ393187:HRR393188 IBM393187:IBN393188 ILI393187:ILJ393188 IVE393187:IVF393188 JFA393187:JFB393188 JOW393187:JOX393188 JYS393187:JYT393188 KIO393187:KIP393188 KSK393187:KSL393188 LCG393187:LCH393188 LMC393187:LMD393188 LVY393187:LVZ393188 MFU393187:MFV393188 MPQ393187:MPR393188 MZM393187:MZN393188 NJI393187:NJJ393188 NTE393187:NTF393188 ODA393187:ODB393188 OMW393187:OMX393188 OWS393187:OWT393188 PGO393187:PGP393188 PQK393187:PQL393188 QAG393187:QAH393188 QKC393187:QKD393188 QTY393187:QTZ393188 RDU393187:RDV393188 RNQ393187:RNR393188 RXM393187:RXN393188 SHI393187:SHJ393188 SRE393187:SRF393188 TBA393187:TBB393188 TKW393187:TKX393188 TUS393187:TUT393188 UEO393187:UEP393188 UOK393187:UOL393188 UYG393187:UYH393188 VIC393187:VID393188 VRY393187:VRZ393188 WBU393187:WBV393188 WLQ393187:WLR393188 WVM393187:WVN393188 E458723:F458724 JA458723:JB458724 SW458723:SX458724 ACS458723:ACT458724 AMO458723:AMP458724 AWK458723:AWL458724 BGG458723:BGH458724 BQC458723:BQD458724 BZY458723:BZZ458724 CJU458723:CJV458724 CTQ458723:CTR458724 DDM458723:DDN458724 DNI458723:DNJ458724 DXE458723:DXF458724 EHA458723:EHB458724 EQW458723:EQX458724 FAS458723:FAT458724 FKO458723:FKP458724 FUK458723:FUL458724 GEG458723:GEH458724 GOC458723:GOD458724 GXY458723:GXZ458724 HHU458723:HHV458724 HRQ458723:HRR458724 IBM458723:IBN458724 ILI458723:ILJ458724 IVE458723:IVF458724 JFA458723:JFB458724 JOW458723:JOX458724 JYS458723:JYT458724 KIO458723:KIP458724 KSK458723:KSL458724 LCG458723:LCH458724 LMC458723:LMD458724 LVY458723:LVZ458724 MFU458723:MFV458724 MPQ458723:MPR458724 MZM458723:MZN458724 NJI458723:NJJ458724 NTE458723:NTF458724 ODA458723:ODB458724 OMW458723:OMX458724 OWS458723:OWT458724 PGO458723:PGP458724 PQK458723:PQL458724 QAG458723:QAH458724 QKC458723:QKD458724 QTY458723:QTZ458724 RDU458723:RDV458724 RNQ458723:RNR458724 RXM458723:RXN458724 SHI458723:SHJ458724 SRE458723:SRF458724 TBA458723:TBB458724 TKW458723:TKX458724 TUS458723:TUT458724 UEO458723:UEP458724 UOK458723:UOL458724 UYG458723:UYH458724 VIC458723:VID458724 VRY458723:VRZ458724 WBU458723:WBV458724 WLQ458723:WLR458724 WVM458723:WVN458724 E524259:F524260 JA524259:JB524260 SW524259:SX524260 ACS524259:ACT524260 AMO524259:AMP524260 AWK524259:AWL524260 BGG524259:BGH524260 BQC524259:BQD524260 BZY524259:BZZ524260 CJU524259:CJV524260 CTQ524259:CTR524260 DDM524259:DDN524260 DNI524259:DNJ524260 DXE524259:DXF524260 EHA524259:EHB524260 EQW524259:EQX524260 FAS524259:FAT524260 FKO524259:FKP524260 FUK524259:FUL524260 GEG524259:GEH524260 GOC524259:GOD524260 GXY524259:GXZ524260 HHU524259:HHV524260 HRQ524259:HRR524260 IBM524259:IBN524260 ILI524259:ILJ524260 IVE524259:IVF524260 JFA524259:JFB524260 JOW524259:JOX524260 JYS524259:JYT524260 KIO524259:KIP524260 KSK524259:KSL524260 LCG524259:LCH524260 LMC524259:LMD524260 LVY524259:LVZ524260 MFU524259:MFV524260 MPQ524259:MPR524260 MZM524259:MZN524260 NJI524259:NJJ524260 NTE524259:NTF524260 ODA524259:ODB524260 OMW524259:OMX524260 OWS524259:OWT524260 PGO524259:PGP524260 PQK524259:PQL524260 QAG524259:QAH524260 QKC524259:QKD524260 QTY524259:QTZ524260 RDU524259:RDV524260 RNQ524259:RNR524260 RXM524259:RXN524260 SHI524259:SHJ524260 SRE524259:SRF524260 TBA524259:TBB524260 TKW524259:TKX524260 TUS524259:TUT524260 UEO524259:UEP524260 UOK524259:UOL524260 UYG524259:UYH524260 VIC524259:VID524260 VRY524259:VRZ524260 WBU524259:WBV524260 WLQ524259:WLR524260 WVM524259:WVN524260 E589795:F589796 JA589795:JB589796 SW589795:SX589796 ACS589795:ACT589796 AMO589795:AMP589796 AWK589795:AWL589796 BGG589795:BGH589796 BQC589795:BQD589796 BZY589795:BZZ589796 CJU589795:CJV589796 CTQ589795:CTR589796 DDM589795:DDN589796 DNI589795:DNJ589796 DXE589795:DXF589796 EHA589795:EHB589796 EQW589795:EQX589796 FAS589795:FAT589796 FKO589795:FKP589796 FUK589795:FUL589796 GEG589795:GEH589796 GOC589795:GOD589796 GXY589795:GXZ589796 HHU589795:HHV589796 HRQ589795:HRR589796 IBM589795:IBN589796 ILI589795:ILJ589796 IVE589795:IVF589796 JFA589795:JFB589796 JOW589795:JOX589796 JYS589795:JYT589796 KIO589795:KIP589796 KSK589795:KSL589796 LCG589795:LCH589796 LMC589795:LMD589796 LVY589795:LVZ589796 MFU589795:MFV589796 MPQ589795:MPR589796 MZM589795:MZN589796 NJI589795:NJJ589796 NTE589795:NTF589796 ODA589795:ODB589796 OMW589795:OMX589796 OWS589795:OWT589796 PGO589795:PGP589796 PQK589795:PQL589796 QAG589795:QAH589796 QKC589795:QKD589796 QTY589795:QTZ589796 RDU589795:RDV589796 RNQ589795:RNR589796 RXM589795:RXN589796 SHI589795:SHJ589796 SRE589795:SRF589796 TBA589795:TBB589796 TKW589795:TKX589796 TUS589795:TUT589796 UEO589795:UEP589796 UOK589795:UOL589796 UYG589795:UYH589796 VIC589795:VID589796 VRY589795:VRZ589796 WBU589795:WBV589796 WLQ589795:WLR589796 WVM589795:WVN589796 E655331:F655332 JA655331:JB655332 SW655331:SX655332 ACS655331:ACT655332 AMO655331:AMP655332 AWK655331:AWL655332 BGG655331:BGH655332 BQC655331:BQD655332 BZY655331:BZZ655332 CJU655331:CJV655332 CTQ655331:CTR655332 DDM655331:DDN655332 DNI655331:DNJ655332 DXE655331:DXF655332 EHA655331:EHB655332 EQW655331:EQX655332 FAS655331:FAT655332 FKO655331:FKP655332 FUK655331:FUL655332 GEG655331:GEH655332 GOC655331:GOD655332 GXY655331:GXZ655332 HHU655331:HHV655332 HRQ655331:HRR655332 IBM655331:IBN655332 ILI655331:ILJ655332 IVE655331:IVF655332 JFA655331:JFB655332 JOW655331:JOX655332 JYS655331:JYT655332 KIO655331:KIP655332 KSK655331:KSL655332 LCG655331:LCH655332 LMC655331:LMD655332 LVY655331:LVZ655332 MFU655331:MFV655332 MPQ655331:MPR655332 MZM655331:MZN655332 NJI655331:NJJ655332 NTE655331:NTF655332 ODA655331:ODB655332 OMW655331:OMX655332 OWS655331:OWT655332 PGO655331:PGP655332 PQK655331:PQL655332 QAG655331:QAH655332 QKC655331:QKD655332 QTY655331:QTZ655332 RDU655331:RDV655332 RNQ655331:RNR655332 RXM655331:RXN655332 SHI655331:SHJ655332 SRE655331:SRF655332 TBA655331:TBB655332 TKW655331:TKX655332 TUS655331:TUT655332 UEO655331:UEP655332 UOK655331:UOL655332 UYG655331:UYH655332 VIC655331:VID655332 VRY655331:VRZ655332 WBU655331:WBV655332 WLQ655331:WLR655332 WVM655331:WVN655332 E720867:F720868 JA720867:JB720868 SW720867:SX720868 ACS720867:ACT720868 AMO720867:AMP720868 AWK720867:AWL720868 BGG720867:BGH720868 BQC720867:BQD720868 BZY720867:BZZ720868 CJU720867:CJV720868 CTQ720867:CTR720868 DDM720867:DDN720868 DNI720867:DNJ720868 DXE720867:DXF720868 EHA720867:EHB720868 EQW720867:EQX720868 FAS720867:FAT720868 FKO720867:FKP720868 FUK720867:FUL720868 GEG720867:GEH720868 GOC720867:GOD720868 GXY720867:GXZ720868 HHU720867:HHV720868 HRQ720867:HRR720868 IBM720867:IBN720868 ILI720867:ILJ720868 IVE720867:IVF720868 JFA720867:JFB720868 JOW720867:JOX720868 JYS720867:JYT720868 KIO720867:KIP720868 KSK720867:KSL720868 LCG720867:LCH720868 LMC720867:LMD720868 LVY720867:LVZ720868 MFU720867:MFV720868 MPQ720867:MPR720868 MZM720867:MZN720868 NJI720867:NJJ720868 NTE720867:NTF720868 ODA720867:ODB720868 OMW720867:OMX720868 OWS720867:OWT720868 PGO720867:PGP720868 PQK720867:PQL720868 QAG720867:QAH720868 QKC720867:QKD720868 QTY720867:QTZ720868 RDU720867:RDV720868 RNQ720867:RNR720868 RXM720867:RXN720868 SHI720867:SHJ720868 SRE720867:SRF720868 TBA720867:TBB720868 TKW720867:TKX720868 TUS720867:TUT720868 UEO720867:UEP720868 UOK720867:UOL720868 UYG720867:UYH720868 VIC720867:VID720868 VRY720867:VRZ720868 WBU720867:WBV720868 WLQ720867:WLR720868 WVM720867:WVN720868 E786403:F786404 JA786403:JB786404 SW786403:SX786404 ACS786403:ACT786404 AMO786403:AMP786404 AWK786403:AWL786404 BGG786403:BGH786404 BQC786403:BQD786404 BZY786403:BZZ786404 CJU786403:CJV786404 CTQ786403:CTR786404 DDM786403:DDN786404 DNI786403:DNJ786404 DXE786403:DXF786404 EHA786403:EHB786404 EQW786403:EQX786404 FAS786403:FAT786404 FKO786403:FKP786404 FUK786403:FUL786404 GEG786403:GEH786404 GOC786403:GOD786404 GXY786403:GXZ786404 HHU786403:HHV786404 HRQ786403:HRR786404 IBM786403:IBN786404 ILI786403:ILJ786404 IVE786403:IVF786404 JFA786403:JFB786404 JOW786403:JOX786404 JYS786403:JYT786404 KIO786403:KIP786404 KSK786403:KSL786404 LCG786403:LCH786404 LMC786403:LMD786404 LVY786403:LVZ786404 MFU786403:MFV786404 MPQ786403:MPR786404 MZM786403:MZN786404 NJI786403:NJJ786404 NTE786403:NTF786404 ODA786403:ODB786404 OMW786403:OMX786404 OWS786403:OWT786404 PGO786403:PGP786404 PQK786403:PQL786404 QAG786403:QAH786404 QKC786403:QKD786404 QTY786403:QTZ786404 RDU786403:RDV786404 RNQ786403:RNR786404 RXM786403:RXN786404 SHI786403:SHJ786404 SRE786403:SRF786404 TBA786403:TBB786404 TKW786403:TKX786404 TUS786403:TUT786404 UEO786403:UEP786404 UOK786403:UOL786404 UYG786403:UYH786404 VIC786403:VID786404 VRY786403:VRZ786404 WBU786403:WBV786404 WLQ786403:WLR786404 WVM786403:WVN786404 E851939:F851940 JA851939:JB851940 SW851939:SX851940 ACS851939:ACT851940 AMO851939:AMP851940 AWK851939:AWL851940 BGG851939:BGH851940 BQC851939:BQD851940 BZY851939:BZZ851940 CJU851939:CJV851940 CTQ851939:CTR851940 DDM851939:DDN851940 DNI851939:DNJ851940 DXE851939:DXF851940 EHA851939:EHB851940 EQW851939:EQX851940 FAS851939:FAT851940 FKO851939:FKP851940 FUK851939:FUL851940 GEG851939:GEH851940 GOC851939:GOD851940 GXY851939:GXZ851940 HHU851939:HHV851940 HRQ851939:HRR851940 IBM851939:IBN851940 ILI851939:ILJ851940 IVE851939:IVF851940 JFA851939:JFB851940 JOW851939:JOX851940 JYS851939:JYT851940 KIO851939:KIP851940 KSK851939:KSL851940 LCG851939:LCH851940 LMC851939:LMD851940 LVY851939:LVZ851940 MFU851939:MFV851940 MPQ851939:MPR851940 MZM851939:MZN851940 NJI851939:NJJ851940 NTE851939:NTF851940 ODA851939:ODB851940 OMW851939:OMX851940 OWS851939:OWT851940 PGO851939:PGP851940 PQK851939:PQL851940 QAG851939:QAH851940 QKC851939:QKD851940 QTY851939:QTZ851940 RDU851939:RDV851940 RNQ851939:RNR851940 RXM851939:RXN851940 SHI851939:SHJ851940 SRE851939:SRF851940 TBA851939:TBB851940 TKW851939:TKX851940 TUS851939:TUT851940 UEO851939:UEP851940 UOK851939:UOL851940 UYG851939:UYH851940 VIC851939:VID851940 VRY851939:VRZ851940 WBU851939:WBV851940 WLQ851939:WLR851940 WVM851939:WVN851940 E917475:F917476 JA917475:JB917476 SW917475:SX917476 ACS917475:ACT917476 AMO917475:AMP917476 AWK917475:AWL917476 BGG917475:BGH917476 BQC917475:BQD917476 BZY917475:BZZ917476 CJU917475:CJV917476 CTQ917475:CTR917476 DDM917475:DDN917476 DNI917475:DNJ917476 DXE917475:DXF917476 EHA917475:EHB917476 EQW917475:EQX917476 FAS917475:FAT917476 FKO917475:FKP917476 FUK917475:FUL917476 GEG917475:GEH917476 GOC917475:GOD917476 GXY917475:GXZ917476 HHU917475:HHV917476 HRQ917475:HRR917476 IBM917475:IBN917476 ILI917475:ILJ917476 IVE917475:IVF917476 JFA917475:JFB917476 JOW917475:JOX917476 JYS917475:JYT917476 KIO917475:KIP917476 KSK917475:KSL917476 LCG917475:LCH917476 LMC917475:LMD917476 LVY917475:LVZ917476 MFU917475:MFV917476 MPQ917475:MPR917476 MZM917475:MZN917476 NJI917475:NJJ917476 NTE917475:NTF917476 ODA917475:ODB917476 OMW917475:OMX917476 OWS917475:OWT917476 PGO917475:PGP917476 PQK917475:PQL917476 QAG917475:QAH917476 QKC917475:QKD917476 QTY917475:QTZ917476 RDU917475:RDV917476 RNQ917475:RNR917476 RXM917475:RXN917476 SHI917475:SHJ917476 SRE917475:SRF917476 TBA917475:TBB917476 TKW917475:TKX917476 TUS917475:TUT917476 UEO917475:UEP917476 UOK917475:UOL917476 UYG917475:UYH917476 VIC917475:VID917476 VRY917475:VRZ917476 WBU917475:WBV917476 WLQ917475:WLR917476 WVM917475:WVN917476 E983011:F983012 JA983011:JB983012 SW983011:SX983012 ACS983011:ACT983012 AMO983011:AMP983012 AWK983011:AWL983012 BGG983011:BGH983012 BQC983011:BQD983012 BZY983011:BZZ983012 CJU983011:CJV983012 CTQ983011:CTR983012 DDM983011:DDN983012 DNI983011:DNJ983012 DXE983011:DXF983012 EHA983011:EHB983012 EQW983011:EQX983012 FAS983011:FAT983012 FKO983011:FKP983012 FUK983011:FUL983012 GEG983011:GEH983012 GOC983011:GOD983012 GXY983011:GXZ983012 HHU983011:HHV983012 HRQ983011:HRR983012 IBM983011:IBN983012 ILI983011:ILJ983012 IVE983011:IVF983012 JFA983011:JFB983012 JOW983011:JOX983012 JYS983011:JYT983012 KIO983011:KIP983012 KSK983011:KSL983012 LCG983011:LCH983012 LMC983011:LMD983012 LVY983011:LVZ983012 MFU983011:MFV983012 MPQ983011:MPR983012 MZM983011:MZN983012 NJI983011:NJJ983012 NTE983011:NTF983012 ODA983011:ODB983012 OMW983011:OMX983012 OWS983011:OWT983012 PGO983011:PGP983012 PQK983011:PQL983012 QAG983011:QAH983012 QKC983011:QKD983012 QTY983011:QTZ983012 RDU983011:RDV983012 RNQ983011:RNR983012 RXM983011:RXN983012 SHI983011:SHJ983012 SRE983011:SRF983012 TBA983011:TBB983012 TKW983011:TKX983012 TUS983011:TUT983012 UEO983011:UEP983012 UOK983011:UOL983012 UYG983011:UYH983012 VIC983011:VID983012 VRY983011:VRZ983012 WBU983011:WBV983012 WLQ983011:WLR983012 WVM983011:WVN983012 E13:F19 JA13:JB19 SW13:SX19 ACS13:ACT19 AMO13:AMP19 AWK13:AWL19 BGG13:BGH19 BQC13:BQD19 BZY13:BZZ19 CJU13:CJV19 CTQ13:CTR19 DDM13:DDN19 DNI13:DNJ19 DXE13:DXF19 EHA13:EHB19 EQW13:EQX19 FAS13:FAT19 FKO13:FKP19 FUK13:FUL19 GEG13:GEH19 GOC13:GOD19 GXY13:GXZ19 HHU13:HHV19 HRQ13:HRR19 IBM13:IBN19 ILI13:ILJ19 IVE13:IVF19 JFA13:JFB19 JOW13:JOX19 JYS13:JYT19 KIO13:KIP19 KSK13:KSL19 LCG13:LCH19 LMC13:LMD19 LVY13:LVZ19 MFU13:MFV19 MPQ13:MPR19 MZM13:MZN19 NJI13:NJJ19 NTE13:NTF19 ODA13:ODB19 OMW13:OMX19 OWS13:OWT19 PGO13:PGP19 PQK13:PQL19 QAG13:QAH19 QKC13:QKD19 QTY13:QTZ19 RDU13:RDV19 RNQ13:RNR19 RXM13:RXN19 SHI13:SHJ19 SRE13:SRF19 TBA13:TBB19 TKW13:TKX19 TUS13:TUT19 UEO13:UEP19 UOK13:UOL19 UYG13:UYH19 VIC13:VID19 VRY13:VRZ19 WBU13:WBV19 WLQ13:WLR19 WVM13:WVN19 E65510:F65516 JA65510:JB65516 SW65510:SX65516 ACS65510:ACT65516 AMO65510:AMP65516 AWK65510:AWL65516 BGG65510:BGH65516 BQC65510:BQD65516 BZY65510:BZZ65516 CJU65510:CJV65516 CTQ65510:CTR65516 DDM65510:DDN65516 DNI65510:DNJ65516 DXE65510:DXF65516 EHA65510:EHB65516 EQW65510:EQX65516 FAS65510:FAT65516 FKO65510:FKP65516 FUK65510:FUL65516 GEG65510:GEH65516 GOC65510:GOD65516 GXY65510:GXZ65516 HHU65510:HHV65516 HRQ65510:HRR65516 IBM65510:IBN65516 ILI65510:ILJ65516 IVE65510:IVF65516 JFA65510:JFB65516 JOW65510:JOX65516 JYS65510:JYT65516 KIO65510:KIP65516 KSK65510:KSL65516 LCG65510:LCH65516 LMC65510:LMD65516 LVY65510:LVZ65516 MFU65510:MFV65516 MPQ65510:MPR65516 MZM65510:MZN65516 NJI65510:NJJ65516 NTE65510:NTF65516 ODA65510:ODB65516 OMW65510:OMX65516 OWS65510:OWT65516 PGO65510:PGP65516 PQK65510:PQL65516 QAG65510:QAH65516 QKC65510:QKD65516 QTY65510:QTZ65516 RDU65510:RDV65516 RNQ65510:RNR65516 RXM65510:RXN65516 SHI65510:SHJ65516 SRE65510:SRF65516 TBA65510:TBB65516 TKW65510:TKX65516 TUS65510:TUT65516 UEO65510:UEP65516 UOK65510:UOL65516 UYG65510:UYH65516 VIC65510:VID65516 VRY65510:VRZ65516 WBU65510:WBV65516 WLQ65510:WLR65516 WVM65510:WVN65516 E131046:F131052 JA131046:JB131052 SW131046:SX131052 ACS131046:ACT131052 AMO131046:AMP131052 AWK131046:AWL131052 BGG131046:BGH131052 BQC131046:BQD131052 BZY131046:BZZ131052 CJU131046:CJV131052 CTQ131046:CTR131052 DDM131046:DDN131052 DNI131046:DNJ131052 DXE131046:DXF131052 EHA131046:EHB131052 EQW131046:EQX131052 FAS131046:FAT131052 FKO131046:FKP131052 FUK131046:FUL131052 GEG131046:GEH131052 GOC131046:GOD131052 GXY131046:GXZ131052 HHU131046:HHV131052 HRQ131046:HRR131052 IBM131046:IBN131052 ILI131046:ILJ131052 IVE131046:IVF131052 JFA131046:JFB131052 JOW131046:JOX131052 JYS131046:JYT131052 KIO131046:KIP131052 KSK131046:KSL131052 LCG131046:LCH131052 LMC131046:LMD131052 LVY131046:LVZ131052 MFU131046:MFV131052 MPQ131046:MPR131052 MZM131046:MZN131052 NJI131046:NJJ131052 NTE131046:NTF131052 ODA131046:ODB131052 OMW131046:OMX131052 OWS131046:OWT131052 PGO131046:PGP131052 PQK131046:PQL131052 QAG131046:QAH131052 QKC131046:QKD131052 QTY131046:QTZ131052 RDU131046:RDV131052 RNQ131046:RNR131052 RXM131046:RXN131052 SHI131046:SHJ131052 SRE131046:SRF131052 TBA131046:TBB131052 TKW131046:TKX131052 TUS131046:TUT131052 UEO131046:UEP131052 UOK131046:UOL131052 UYG131046:UYH131052 VIC131046:VID131052 VRY131046:VRZ131052 WBU131046:WBV131052 WLQ131046:WLR131052 WVM131046:WVN131052 E196582:F196588 JA196582:JB196588 SW196582:SX196588 ACS196582:ACT196588 AMO196582:AMP196588 AWK196582:AWL196588 BGG196582:BGH196588 BQC196582:BQD196588 BZY196582:BZZ196588 CJU196582:CJV196588 CTQ196582:CTR196588 DDM196582:DDN196588 DNI196582:DNJ196588 DXE196582:DXF196588 EHA196582:EHB196588 EQW196582:EQX196588 FAS196582:FAT196588 FKO196582:FKP196588 FUK196582:FUL196588 GEG196582:GEH196588 GOC196582:GOD196588 GXY196582:GXZ196588 HHU196582:HHV196588 HRQ196582:HRR196588 IBM196582:IBN196588 ILI196582:ILJ196588 IVE196582:IVF196588 JFA196582:JFB196588 JOW196582:JOX196588 JYS196582:JYT196588 KIO196582:KIP196588 KSK196582:KSL196588 LCG196582:LCH196588 LMC196582:LMD196588 LVY196582:LVZ196588 MFU196582:MFV196588 MPQ196582:MPR196588 MZM196582:MZN196588 NJI196582:NJJ196588 NTE196582:NTF196588 ODA196582:ODB196588 OMW196582:OMX196588 OWS196582:OWT196588 PGO196582:PGP196588 PQK196582:PQL196588 QAG196582:QAH196588 QKC196582:QKD196588 QTY196582:QTZ196588 RDU196582:RDV196588 RNQ196582:RNR196588 RXM196582:RXN196588 SHI196582:SHJ196588 SRE196582:SRF196588 TBA196582:TBB196588 TKW196582:TKX196588 TUS196582:TUT196588 UEO196582:UEP196588 UOK196582:UOL196588 UYG196582:UYH196588 VIC196582:VID196588 VRY196582:VRZ196588 WBU196582:WBV196588 WLQ196582:WLR196588 WVM196582:WVN196588 E262118:F262124 JA262118:JB262124 SW262118:SX262124 ACS262118:ACT262124 AMO262118:AMP262124 AWK262118:AWL262124 BGG262118:BGH262124 BQC262118:BQD262124 BZY262118:BZZ262124 CJU262118:CJV262124 CTQ262118:CTR262124 DDM262118:DDN262124 DNI262118:DNJ262124 DXE262118:DXF262124 EHA262118:EHB262124 EQW262118:EQX262124 FAS262118:FAT262124 FKO262118:FKP262124 FUK262118:FUL262124 GEG262118:GEH262124 GOC262118:GOD262124 GXY262118:GXZ262124 HHU262118:HHV262124 HRQ262118:HRR262124 IBM262118:IBN262124 ILI262118:ILJ262124 IVE262118:IVF262124 JFA262118:JFB262124 JOW262118:JOX262124 JYS262118:JYT262124 KIO262118:KIP262124 KSK262118:KSL262124 LCG262118:LCH262124 LMC262118:LMD262124 LVY262118:LVZ262124 MFU262118:MFV262124 MPQ262118:MPR262124 MZM262118:MZN262124 NJI262118:NJJ262124 NTE262118:NTF262124 ODA262118:ODB262124 OMW262118:OMX262124 OWS262118:OWT262124 PGO262118:PGP262124 PQK262118:PQL262124 QAG262118:QAH262124 QKC262118:QKD262124 QTY262118:QTZ262124 RDU262118:RDV262124 RNQ262118:RNR262124 RXM262118:RXN262124 SHI262118:SHJ262124 SRE262118:SRF262124 TBA262118:TBB262124 TKW262118:TKX262124 TUS262118:TUT262124 UEO262118:UEP262124 UOK262118:UOL262124 UYG262118:UYH262124 VIC262118:VID262124 VRY262118:VRZ262124 WBU262118:WBV262124 WLQ262118:WLR262124 WVM262118:WVN262124 E327654:F327660 JA327654:JB327660 SW327654:SX327660 ACS327654:ACT327660 AMO327654:AMP327660 AWK327654:AWL327660 BGG327654:BGH327660 BQC327654:BQD327660 BZY327654:BZZ327660 CJU327654:CJV327660 CTQ327654:CTR327660 DDM327654:DDN327660 DNI327654:DNJ327660 DXE327654:DXF327660 EHA327654:EHB327660 EQW327654:EQX327660 FAS327654:FAT327660 FKO327654:FKP327660 FUK327654:FUL327660 GEG327654:GEH327660 GOC327654:GOD327660 GXY327654:GXZ327660 HHU327654:HHV327660 HRQ327654:HRR327660 IBM327654:IBN327660 ILI327654:ILJ327660 IVE327654:IVF327660 JFA327654:JFB327660 JOW327654:JOX327660 JYS327654:JYT327660 KIO327654:KIP327660 KSK327654:KSL327660 LCG327654:LCH327660 LMC327654:LMD327660 LVY327654:LVZ327660 MFU327654:MFV327660 MPQ327654:MPR327660 MZM327654:MZN327660 NJI327654:NJJ327660 NTE327654:NTF327660 ODA327654:ODB327660 OMW327654:OMX327660 OWS327654:OWT327660 PGO327654:PGP327660 PQK327654:PQL327660 QAG327654:QAH327660 QKC327654:QKD327660 QTY327654:QTZ327660 RDU327654:RDV327660 RNQ327654:RNR327660 RXM327654:RXN327660 SHI327654:SHJ327660 SRE327654:SRF327660 TBA327654:TBB327660 TKW327654:TKX327660 TUS327654:TUT327660 UEO327654:UEP327660 UOK327654:UOL327660 UYG327654:UYH327660 VIC327654:VID327660 VRY327654:VRZ327660 WBU327654:WBV327660 WLQ327654:WLR327660 WVM327654:WVN327660 E393190:F393196 JA393190:JB393196 SW393190:SX393196 ACS393190:ACT393196 AMO393190:AMP393196 AWK393190:AWL393196 BGG393190:BGH393196 BQC393190:BQD393196 BZY393190:BZZ393196 CJU393190:CJV393196 CTQ393190:CTR393196 DDM393190:DDN393196 DNI393190:DNJ393196 DXE393190:DXF393196 EHA393190:EHB393196 EQW393190:EQX393196 FAS393190:FAT393196 FKO393190:FKP393196 FUK393190:FUL393196 GEG393190:GEH393196 GOC393190:GOD393196 GXY393190:GXZ393196 HHU393190:HHV393196 HRQ393190:HRR393196 IBM393190:IBN393196 ILI393190:ILJ393196 IVE393190:IVF393196 JFA393190:JFB393196 JOW393190:JOX393196 JYS393190:JYT393196 KIO393190:KIP393196 KSK393190:KSL393196 LCG393190:LCH393196 LMC393190:LMD393196 LVY393190:LVZ393196 MFU393190:MFV393196 MPQ393190:MPR393196 MZM393190:MZN393196 NJI393190:NJJ393196 NTE393190:NTF393196 ODA393190:ODB393196 OMW393190:OMX393196 OWS393190:OWT393196 PGO393190:PGP393196 PQK393190:PQL393196 QAG393190:QAH393196 QKC393190:QKD393196 QTY393190:QTZ393196 RDU393190:RDV393196 RNQ393190:RNR393196 RXM393190:RXN393196 SHI393190:SHJ393196 SRE393190:SRF393196 TBA393190:TBB393196 TKW393190:TKX393196 TUS393190:TUT393196 UEO393190:UEP393196 UOK393190:UOL393196 UYG393190:UYH393196 VIC393190:VID393196 VRY393190:VRZ393196 WBU393190:WBV393196 WLQ393190:WLR393196 WVM393190:WVN393196 E458726:F458732 JA458726:JB458732 SW458726:SX458732 ACS458726:ACT458732 AMO458726:AMP458732 AWK458726:AWL458732 BGG458726:BGH458732 BQC458726:BQD458732 BZY458726:BZZ458732 CJU458726:CJV458732 CTQ458726:CTR458732 DDM458726:DDN458732 DNI458726:DNJ458732 DXE458726:DXF458732 EHA458726:EHB458732 EQW458726:EQX458732 FAS458726:FAT458732 FKO458726:FKP458732 FUK458726:FUL458732 GEG458726:GEH458732 GOC458726:GOD458732 GXY458726:GXZ458732 HHU458726:HHV458732 HRQ458726:HRR458732 IBM458726:IBN458732 ILI458726:ILJ458732 IVE458726:IVF458732 JFA458726:JFB458732 JOW458726:JOX458732 JYS458726:JYT458732 KIO458726:KIP458732 KSK458726:KSL458732 LCG458726:LCH458732 LMC458726:LMD458732 LVY458726:LVZ458732 MFU458726:MFV458732 MPQ458726:MPR458732 MZM458726:MZN458732 NJI458726:NJJ458732 NTE458726:NTF458732 ODA458726:ODB458732 OMW458726:OMX458732 OWS458726:OWT458732 PGO458726:PGP458732 PQK458726:PQL458732 QAG458726:QAH458732 QKC458726:QKD458732 QTY458726:QTZ458732 RDU458726:RDV458732 RNQ458726:RNR458732 RXM458726:RXN458732 SHI458726:SHJ458732 SRE458726:SRF458732 TBA458726:TBB458732 TKW458726:TKX458732 TUS458726:TUT458732 UEO458726:UEP458732 UOK458726:UOL458732 UYG458726:UYH458732 VIC458726:VID458732 VRY458726:VRZ458732 WBU458726:WBV458732 WLQ458726:WLR458732 WVM458726:WVN458732 E524262:F524268 JA524262:JB524268 SW524262:SX524268 ACS524262:ACT524268 AMO524262:AMP524268 AWK524262:AWL524268 BGG524262:BGH524268 BQC524262:BQD524268 BZY524262:BZZ524268 CJU524262:CJV524268 CTQ524262:CTR524268 DDM524262:DDN524268 DNI524262:DNJ524268 DXE524262:DXF524268 EHA524262:EHB524268 EQW524262:EQX524268 FAS524262:FAT524268 FKO524262:FKP524268 FUK524262:FUL524268 GEG524262:GEH524268 GOC524262:GOD524268 GXY524262:GXZ524268 HHU524262:HHV524268 HRQ524262:HRR524268 IBM524262:IBN524268 ILI524262:ILJ524268 IVE524262:IVF524268 JFA524262:JFB524268 JOW524262:JOX524268 JYS524262:JYT524268 KIO524262:KIP524268 KSK524262:KSL524268 LCG524262:LCH524268 LMC524262:LMD524268 LVY524262:LVZ524268 MFU524262:MFV524268 MPQ524262:MPR524268 MZM524262:MZN524268 NJI524262:NJJ524268 NTE524262:NTF524268 ODA524262:ODB524268 OMW524262:OMX524268 OWS524262:OWT524268 PGO524262:PGP524268 PQK524262:PQL524268 QAG524262:QAH524268 QKC524262:QKD524268 QTY524262:QTZ524268 RDU524262:RDV524268 RNQ524262:RNR524268 RXM524262:RXN524268 SHI524262:SHJ524268 SRE524262:SRF524268 TBA524262:TBB524268 TKW524262:TKX524268 TUS524262:TUT524268 UEO524262:UEP524268 UOK524262:UOL524268 UYG524262:UYH524268 VIC524262:VID524268 VRY524262:VRZ524268 WBU524262:WBV524268 WLQ524262:WLR524268 WVM524262:WVN524268 E589798:F589804 JA589798:JB589804 SW589798:SX589804 ACS589798:ACT589804 AMO589798:AMP589804 AWK589798:AWL589804 BGG589798:BGH589804 BQC589798:BQD589804 BZY589798:BZZ589804 CJU589798:CJV589804 CTQ589798:CTR589804 DDM589798:DDN589804 DNI589798:DNJ589804 DXE589798:DXF589804 EHA589798:EHB589804 EQW589798:EQX589804 FAS589798:FAT589804 FKO589798:FKP589804 FUK589798:FUL589804 GEG589798:GEH589804 GOC589798:GOD589804 GXY589798:GXZ589804 HHU589798:HHV589804 HRQ589798:HRR589804 IBM589798:IBN589804 ILI589798:ILJ589804 IVE589798:IVF589804 JFA589798:JFB589804 JOW589798:JOX589804 JYS589798:JYT589804 KIO589798:KIP589804 KSK589798:KSL589804 LCG589798:LCH589804 LMC589798:LMD589804 LVY589798:LVZ589804 MFU589798:MFV589804 MPQ589798:MPR589804 MZM589798:MZN589804 NJI589798:NJJ589804 NTE589798:NTF589804 ODA589798:ODB589804 OMW589798:OMX589804 OWS589798:OWT589804 PGO589798:PGP589804 PQK589798:PQL589804 QAG589798:QAH589804 QKC589798:QKD589804 QTY589798:QTZ589804 RDU589798:RDV589804 RNQ589798:RNR589804 RXM589798:RXN589804 SHI589798:SHJ589804 SRE589798:SRF589804 TBA589798:TBB589804 TKW589798:TKX589804 TUS589798:TUT589804 UEO589798:UEP589804 UOK589798:UOL589804 UYG589798:UYH589804 VIC589798:VID589804 VRY589798:VRZ589804 WBU589798:WBV589804 WLQ589798:WLR589804 WVM589798:WVN589804 E655334:F655340 JA655334:JB655340 SW655334:SX655340 ACS655334:ACT655340 AMO655334:AMP655340 AWK655334:AWL655340 BGG655334:BGH655340 BQC655334:BQD655340 BZY655334:BZZ655340 CJU655334:CJV655340 CTQ655334:CTR655340 DDM655334:DDN655340 DNI655334:DNJ655340 DXE655334:DXF655340 EHA655334:EHB655340 EQW655334:EQX655340 FAS655334:FAT655340 FKO655334:FKP655340 FUK655334:FUL655340 GEG655334:GEH655340 GOC655334:GOD655340 GXY655334:GXZ655340 HHU655334:HHV655340 HRQ655334:HRR655340 IBM655334:IBN655340 ILI655334:ILJ655340 IVE655334:IVF655340 JFA655334:JFB655340 JOW655334:JOX655340 JYS655334:JYT655340 KIO655334:KIP655340 KSK655334:KSL655340 LCG655334:LCH655340 LMC655334:LMD655340 LVY655334:LVZ655340 MFU655334:MFV655340 MPQ655334:MPR655340 MZM655334:MZN655340 NJI655334:NJJ655340 NTE655334:NTF655340 ODA655334:ODB655340 OMW655334:OMX655340 OWS655334:OWT655340 PGO655334:PGP655340 PQK655334:PQL655340 QAG655334:QAH655340 QKC655334:QKD655340 QTY655334:QTZ655340 RDU655334:RDV655340 RNQ655334:RNR655340 RXM655334:RXN655340 SHI655334:SHJ655340 SRE655334:SRF655340 TBA655334:TBB655340 TKW655334:TKX655340 TUS655334:TUT655340 UEO655334:UEP655340 UOK655334:UOL655340 UYG655334:UYH655340 VIC655334:VID655340 VRY655334:VRZ655340 WBU655334:WBV655340 WLQ655334:WLR655340 WVM655334:WVN655340 E720870:F720876 JA720870:JB720876 SW720870:SX720876 ACS720870:ACT720876 AMO720870:AMP720876 AWK720870:AWL720876 BGG720870:BGH720876 BQC720870:BQD720876 BZY720870:BZZ720876 CJU720870:CJV720876 CTQ720870:CTR720876 DDM720870:DDN720876 DNI720870:DNJ720876 DXE720870:DXF720876 EHA720870:EHB720876 EQW720870:EQX720876 FAS720870:FAT720876 FKO720870:FKP720876 FUK720870:FUL720876 GEG720870:GEH720876 GOC720870:GOD720876 GXY720870:GXZ720876 HHU720870:HHV720876 HRQ720870:HRR720876 IBM720870:IBN720876 ILI720870:ILJ720876 IVE720870:IVF720876 JFA720870:JFB720876 JOW720870:JOX720876 JYS720870:JYT720876 KIO720870:KIP720876 KSK720870:KSL720876 LCG720870:LCH720876 LMC720870:LMD720876 LVY720870:LVZ720876 MFU720870:MFV720876 MPQ720870:MPR720876 MZM720870:MZN720876 NJI720870:NJJ720876 NTE720870:NTF720876 ODA720870:ODB720876 OMW720870:OMX720876 OWS720870:OWT720876 PGO720870:PGP720876 PQK720870:PQL720876 QAG720870:QAH720876 QKC720870:QKD720876 QTY720870:QTZ720876 RDU720870:RDV720876 RNQ720870:RNR720876 RXM720870:RXN720876 SHI720870:SHJ720876 SRE720870:SRF720876 TBA720870:TBB720876 TKW720870:TKX720876 TUS720870:TUT720876 UEO720870:UEP720876 UOK720870:UOL720876 UYG720870:UYH720876 VIC720870:VID720876 VRY720870:VRZ720876 WBU720870:WBV720876 WLQ720870:WLR720876 WVM720870:WVN720876 E786406:F786412 JA786406:JB786412 SW786406:SX786412 ACS786406:ACT786412 AMO786406:AMP786412 AWK786406:AWL786412 BGG786406:BGH786412 BQC786406:BQD786412 BZY786406:BZZ786412 CJU786406:CJV786412 CTQ786406:CTR786412 DDM786406:DDN786412 DNI786406:DNJ786412 DXE786406:DXF786412 EHA786406:EHB786412 EQW786406:EQX786412 FAS786406:FAT786412 FKO786406:FKP786412 FUK786406:FUL786412 GEG786406:GEH786412 GOC786406:GOD786412 GXY786406:GXZ786412 HHU786406:HHV786412 HRQ786406:HRR786412 IBM786406:IBN786412 ILI786406:ILJ786412 IVE786406:IVF786412 JFA786406:JFB786412 JOW786406:JOX786412 JYS786406:JYT786412 KIO786406:KIP786412 KSK786406:KSL786412 LCG786406:LCH786412 LMC786406:LMD786412 LVY786406:LVZ786412 MFU786406:MFV786412 MPQ786406:MPR786412 MZM786406:MZN786412 NJI786406:NJJ786412 NTE786406:NTF786412 ODA786406:ODB786412 OMW786406:OMX786412 OWS786406:OWT786412 PGO786406:PGP786412 PQK786406:PQL786412 QAG786406:QAH786412 QKC786406:QKD786412 QTY786406:QTZ786412 RDU786406:RDV786412 RNQ786406:RNR786412 RXM786406:RXN786412 SHI786406:SHJ786412 SRE786406:SRF786412 TBA786406:TBB786412 TKW786406:TKX786412 TUS786406:TUT786412 UEO786406:UEP786412 UOK786406:UOL786412 UYG786406:UYH786412 VIC786406:VID786412 VRY786406:VRZ786412 WBU786406:WBV786412 WLQ786406:WLR786412 WVM786406:WVN786412 E851942:F851948 JA851942:JB851948 SW851942:SX851948 ACS851942:ACT851948 AMO851942:AMP851948 AWK851942:AWL851948 BGG851942:BGH851948 BQC851942:BQD851948 BZY851942:BZZ851948 CJU851942:CJV851948 CTQ851942:CTR851948 DDM851942:DDN851948 DNI851942:DNJ851948 DXE851942:DXF851948 EHA851942:EHB851948 EQW851942:EQX851948 FAS851942:FAT851948 FKO851942:FKP851948 FUK851942:FUL851948 GEG851942:GEH851948 GOC851942:GOD851948 GXY851942:GXZ851948 HHU851942:HHV851948 HRQ851942:HRR851948 IBM851942:IBN851948 ILI851942:ILJ851948 IVE851942:IVF851948 JFA851942:JFB851948 JOW851942:JOX851948 JYS851942:JYT851948 KIO851942:KIP851948 KSK851942:KSL851948 LCG851942:LCH851948 LMC851942:LMD851948 LVY851942:LVZ851948 MFU851942:MFV851948 MPQ851942:MPR851948 MZM851942:MZN851948 NJI851942:NJJ851948 NTE851942:NTF851948 ODA851942:ODB851948 OMW851942:OMX851948 OWS851942:OWT851948 PGO851942:PGP851948 PQK851942:PQL851948 QAG851942:QAH851948 QKC851942:QKD851948 QTY851942:QTZ851948 RDU851942:RDV851948 RNQ851942:RNR851948 RXM851942:RXN851948 SHI851942:SHJ851948 SRE851942:SRF851948 TBA851942:TBB851948 TKW851942:TKX851948 TUS851942:TUT851948 UEO851942:UEP851948 UOK851942:UOL851948 UYG851942:UYH851948 VIC851942:VID851948 VRY851942:VRZ851948 WBU851942:WBV851948 WLQ851942:WLR851948 WVM851942:WVN851948 E917478:F917484 JA917478:JB917484 SW917478:SX917484 ACS917478:ACT917484 AMO917478:AMP917484 AWK917478:AWL917484 BGG917478:BGH917484 BQC917478:BQD917484 BZY917478:BZZ917484 CJU917478:CJV917484 CTQ917478:CTR917484 DDM917478:DDN917484 DNI917478:DNJ917484 DXE917478:DXF917484 EHA917478:EHB917484 EQW917478:EQX917484 FAS917478:FAT917484 FKO917478:FKP917484 FUK917478:FUL917484 GEG917478:GEH917484 GOC917478:GOD917484 GXY917478:GXZ917484 HHU917478:HHV917484 HRQ917478:HRR917484 IBM917478:IBN917484 ILI917478:ILJ917484 IVE917478:IVF917484 JFA917478:JFB917484 JOW917478:JOX917484 JYS917478:JYT917484 KIO917478:KIP917484 KSK917478:KSL917484 LCG917478:LCH917484 LMC917478:LMD917484 LVY917478:LVZ917484 MFU917478:MFV917484 MPQ917478:MPR917484 MZM917478:MZN917484 NJI917478:NJJ917484 NTE917478:NTF917484 ODA917478:ODB917484 OMW917478:OMX917484 OWS917478:OWT917484 PGO917478:PGP917484 PQK917478:PQL917484 QAG917478:QAH917484 QKC917478:QKD917484 QTY917478:QTZ917484 RDU917478:RDV917484 RNQ917478:RNR917484 RXM917478:RXN917484 SHI917478:SHJ917484 SRE917478:SRF917484 TBA917478:TBB917484 TKW917478:TKX917484 TUS917478:TUT917484 UEO917478:UEP917484 UOK917478:UOL917484 UYG917478:UYH917484 VIC917478:VID917484 VRY917478:VRZ917484 WBU917478:WBV917484 WLQ917478:WLR917484 WVM917478:WVN917484 E983014:F983020 JA983014:JB983020 SW983014:SX983020 ACS983014:ACT983020 AMO983014:AMP983020 AWK983014:AWL983020 BGG983014:BGH983020 BQC983014:BQD983020 BZY983014:BZZ983020 CJU983014:CJV983020 CTQ983014:CTR983020 DDM983014:DDN983020 DNI983014:DNJ983020 DXE983014:DXF983020 EHA983014:EHB983020 EQW983014:EQX983020 FAS983014:FAT983020 FKO983014:FKP983020 FUK983014:FUL983020 GEG983014:GEH983020 GOC983014:GOD983020 GXY983014:GXZ983020 HHU983014:HHV983020 HRQ983014:HRR983020 IBM983014:IBN983020 ILI983014:ILJ983020 IVE983014:IVF983020 JFA983014:JFB983020 JOW983014:JOX983020 JYS983014:JYT983020 KIO983014:KIP983020 KSK983014:KSL983020 LCG983014:LCH983020 LMC983014:LMD983020 LVY983014:LVZ983020 MFU983014:MFV983020 MPQ983014:MPR983020 MZM983014:MZN983020 NJI983014:NJJ983020 NTE983014:NTF983020 ODA983014:ODB983020 OMW983014:OMX983020 OWS983014:OWT983020 PGO983014:PGP983020 PQK983014:PQL983020 QAG983014:QAH983020 QKC983014:QKD983020 QTY983014:QTZ983020 RDU983014:RDV983020 RNQ983014:RNR983020 RXM983014:RXN983020 SHI983014:SHJ983020 SRE983014:SRF983020 TBA983014:TBB983020 TKW983014:TKX983020 TUS983014:TUT983020 UEO983014:UEP983020 UOK983014:UOL983020 UYG983014:UYH983020 VIC983014:VID983020 VRY983014:VRZ983020 WBU983014:WBV983020 WLQ983014:WLR983020 WVM983014:WVN983020" xr:uid="{00000000-0002-0000-0000-00000E000000}"/>
    <dataValidation allowBlank="1" showInputMessage="1" showErrorMessage="1" prompt="いずれかに○印を_x000a_"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04 JA65504 SW65504 ACS65504 AMO65504 AWK65504 BGG65504 BQC65504 BZY65504 CJU65504 CTQ65504 DDM65504 DNI65504 DXE65504 EHA65504 EQW65504 FAS65504 FKO65504 FUK65504 GEG65504 GOC65504 GXY65504 HHU65504 HRQ65504 IBM65504 ILI65504 IVE65504 JFA65504 JOW65504 JYS65504 KIO65504 KSK65504 LCG65504 LMC65504 LVY65504 MFU65504 MPQ65504 MZM65504 NJI65504 NTE65504 ODA65504 OMW65504 OWS65504 PGO65504 PQK65504 QAG65504 QKC65504 QTY65504 RDU65504 RNQ65504 RXM65504 SHI65504 SRE65504 TBA65504 TKW65504 TUS65504 UEO65504 UOK65504 UYG65504 VIC65504 VRY65504 WBU65504 WLQ65504 WVM65504 E131040 JA131040 SW131040 ACS131040 AMO131040 AWK131040 BGG131040 BQC131040 BZY131040 CJU131040 CTQ131040 DDM131040 DNI131040 DXE131040 EHA131040 EQW131040 FAS131040 FKO131040 FUK131040 GEG131040 GOC131040 GXY131040 HHU131040 HRQ131040 IBM131040 ILI131040 IVE131040 JFA131040 JOW131040 JYS131040 KIO131040 KSK131040 LCG131040 LMC131040 LVY131040 MFU131040 MPQ131040 MZM131040 NJI131040 NTE131040 ODA131040 OMW131040 OWS131040 PGO131040 PQK131040 QAG131040 QKC131040 QTY131040 RDU131040 RNQ131040 RXM131040 SHI131040 SRE131040 TBA131040 TKW131040 TUS131040 UEO131040 UOK131040 UYG131040 VIC131040 VRY131040 WBU131040 WLQ131040 WVM131040 E196576 JA196576 SW196576 ACS196576 AMO196576 AWK196576 BGG196576 BQC196576 BZY196576 CJU196576 CTQ196576 DDM196576 DNI196576 DXE196576 EHA196576 EQW196576 FAS196576 FKO196576 FUK196576 GEG196576 GOC196576 GXY196576 HHU196576 HRQ196576 IBM196576 ILI196576 IVE196576 JFA196576 JOW196576 JYS196576 KIO196576 KSK196576 LCG196576 LMC196576 LVY196576 MFU196576 MPQ196576 MZM196576 NJI196576 NTE196576 ODA196576 OMW196576 OWS196576 PGO196576 PQK196576 QAG196576 QKC196576 QTY196576 RDU196576 RNQ196576 RXM196576 SHI196576 SRE196576 TBA196576 TKW196576 TUS196576 UEO196576 UOK196576 UYG196576 VIC196576 VRY196576 WBU196576 WLQ196576 WVM196576 E262112 JA262112 SW262112 ACS262112 AMO262112 AWK262112 BGG262112 BQC262112 BZY262112 CJU262112 CTQ262112 DDM262112 DNI262112 DXE262112 EHA262112 EQW262112 FAS262112 FKO262112 FUK262112 GEG262112 GOC262112 GXY262112 HHU262112 HRQ262112 IBM262112 ILI262112 IVE262112 JFA262112 JOW262112 JYS262112 KIO262112 KSK262112 LCG262112 LMC262112 LVY262112 MFU262112 MPQ262112 MZM262112 NJI262112 NTE262112 ODA262112 OMW262112 OWS262112 PGO262112 PQK262112 QAG262112 QKC262112 QTY262112 RDU262112 RNQ262112 RXM262112 SHI262112 SRE262112 TBA262112 TKW262112 TUS262112 UEO262112 UOK262112 UYG262112 VIC262112 VRY262112 WBU262112 WLQ262112 WVM262112 E327648 JA327648 SW327648 ACS327648 AMO327648 AWK327648 BGG327648 BQC327648 BZY327648 CJU327648 CTQ327648 DDM327648 DNI327648 DXE327648 EHA327648 EQW327648 FAS327648 FKO327648 FUK327648 GEG327648 GOC327648 GXY327648 HHU327648 HRQ327648 IBM327648 ILI327648 IVE327648 JFA327648 JOW327648 JYS327648 KIO327648 KSK327648 LCG327648 LMC327648 LVY327648 MFU327648 MPQ327648 MZM327648 NJI327648 NTE327648 ODA327648 OMW327648 OWS327648 PGO327648 PQK327648 QAG327648 QKC327648 QTY327648 RDU327648 RNQ327648 RXM327648 SHI327648 SRE327648 TBA327648 TKW327648 TUS327648 UEO327648 UOK327648 UYG327648 VIC327648 VRY327648 WBU327648 WLQ327648 WVM327648 E393184 JA393184 SW393184 ACS393184 AMO393184 AWK393184 BGG393184 BQC393184 BZY393184 CJU393184 CTQ393184 DDM393184 DNI393184 DXE393184 EHA393184 EQW393184 FAS393184 FKO393184 FUK393184 GEG393184 GOC393184 GXY393184 HHU393184 HRQ393184 IBM393184 ILI393184 IVE393184 JFA393184 JOW393184 JYS393184 KIO393184 KSK393184 LCG393184 LMC393184 LVY393184 MFU393184 MPQ393184 MZM393184 NJI393184 NTE393184 ODA393184 OMW393184 OWS393184 PGO393184 PQK393184 QAG393184 QKC393184 QTY393184 RDU393184 RNQ393184 RXM393184 SHI393184 SRE393184 TBA393184 TKW393184 TUS393184 UEO393184 UOK393184 UYG393184 VIC393184 VRY393184 WBU393184 WLQ393184 WVM393184 E458720 JA458720 SW458720 ACS458720 AMO458720 AWK458720 BGG458720 BQC458720 BZY458720 CJU458720 CTQ458720 DDM458720 DNI458720 DXE458720 EHA458720 EQW458720 FAS458720 FKO458720 FUK458720 GEG458720 GOC458720 GXY458720 HHU458720 HRQ458720 IBM458720 ILI458720 IVE458720 JFA458720 JOW458720 JYS458720 KIO458720 KSK458720 LCG458720 LMC458720 LVY458720 MFU458720 MPQ458720 MZM458720 NJI458720 NTE458720 ODA458720 OMW458720 OWS458720 PGO458720 PQK458720 QAG458720 QKC458720 QTY458720 RDU458720 RNQ458720 RXM458720 SHI458720 SRE458720 TBA458720 TKW458720 TUS458720 UEO458720 UOK458720 UYG458720 VIC458720 VRY458720 WBU458720 WLQ458720 WVM458720 E524256 JA524256 SW524256 ACS524256 AMO524256 AWK524256 BGG524256 BQC524256 BZY524256 CJU524256 CTQ524256 DDM524256 DNI524256 DXE524256 EHA524256 EQW524256 FAS524256 FKO524256 FUK524256 GEG524256 GOC524256 GXY524256 HHU524256 HRQ524256 IBM524256 ILI524256 IVE524256 JFA524256 JOW524256 JYS524256 KIO524256 KSK524256 LCG524256 LMC524256 LVY524256 MFU524256 MPQ524256 MZM524256 NJI524256 NTE524256 ODA524256 OMW524256 OWS524256 PGO524256 PQK524256 QAG524256 QKC524256 QTY524256 RDU524256 RNQ524256 RXM524256 SHI524256 SRE524256 TBA524256 TKW524256 TUS524256 UEO524256 UOK524256 UYG524256 VIC524256 VRY524256 WBU524256 WLQ524256 WVM524256 E589792 JA589792 SW589792 ACS589792 AMO589792 AWK589792 BGG589792 BQC589792 BZY589792 CJU589792 CTQ589792 DDM589792 DNI589792 DXE589792 EHA589792 EQW589792 FAS589792 FKO589792 FUK589792 GEG589792 GOC589792 GXY589792 HHU589792 HRQ589792 IBM589792 ILI589792 IVE589792 JFA589792 JOW589792 JYS589792 KIO589792 KSK589792 LCG589792 LMC589792 LVY589792 MFU589792 MPQ589792 MZM589792 NJI589792 NTE589792 ODA589792 OMW589792 OWS589792 PGO589792 PQK589792 QAG589792 QKC589792 QTY589792 RDU589792 RNQ589792 RXM589792 SHI589792 SRE589792 TBA589792 TKW589792 TUS589792 UEO589792 UOK589792 UYG589792 VIC589792 VRY589792 WBU589792 WLQ589792 WVM589792 E655328 JA655328 SW655328 ACS655328 AMO655328 AWK655328 BGG655328 BQC655328 BZY655328 CJU655328 CTQ655328 DDM655328 DNI655328 DXE655328 EHA655328 EQW655328 FAS655328 FKO655328 FUK655328 GEG655328 GOC655328 GXY655328 HHU655328 HRQ655328 IBM655328 ILI655328 IVE655328 JFA655328 JOW655328 JYS655328 KIO655328 KSK655328 LCG655328 LMC655328 LVY655328 MFU655328 MPQ655328 MZM655328 NJI655328 NTE655328 ODA655328 OMW655328 OWS655328 PGO655328 PQK655328 QAG655328 QKC655328 QTY655328 RDU655328 RNQ655328 RXM655328 SHI655328 SRE655328 TBA655328 TKW655328 TUS655328 UEO655328 UOK655328 UYG655328 VIC655328 VRY655328 WBU655328 WLQ655328 WVM655328 E720864 JA720864 SW720864 ACS720864 AMO720864 AWK720864 BGG720864 BQC720864 BZY720864 CJU720864 CTQ720864 DDM720864 DNI720864 DXE720864 EHA720864 EQW720864 FAS720864 FKO720864 FUK720864 GEG720864 GOC720864 GXY720864 HHU720864 HRQ720864 IBM720864 ILI720864 IVE720864 JFA720864 JOW720864 JYS720864 KIO720864 KSK720864 LCG720864 LMC720864 LVY720864 MFU720864 MPQ720864 MZM720864 NJI720864 NTE720864 ODA720864 OMW720864 OWS720864 PGO720864 PQK720864 QAG720864 QKC720864 QTY720864 RDU720864 RNQ720864 RXM720864 SHI720864 SRE720864 TBA720864 TKW720864 TUS720864 UEO720864 UOK720864 UYG720864 VIC720864 VRY720864 WBU720864 WLQ720864 WVM720864 E786400 JA786400 SW786400 ACS786400 AMO786400 AWK786400 BGG786400 BQC786400 BZY786400 CJU786400 CTQ786400 DDM786400 DNI786400 DXE786400 EHA786400 EQW786400 FAS786400 FKO786400 FUK786400 GEG786400 GOC786400 GXY786400 HHU786400 HRQ786400 IBM786400 ILI786400 IVE786400 JFA786400 JOW786400 JYS786400 KIO786400 KSK786400 LCG786400 LMC786400 LVY786400 MFU786400 MPQ786400 MZM786400 NJI786400 NTE786400 ODA786400 OMW786400 OWS786400 PGO786400 PQK786400 QAG786400 QKC786400 QTY786400 RDU786400 RNQ786400 RXM786400 SHI786400 SRE786400 TBA786400 TKW786400 TUS786400 UEO786400 UOK786400 UYG786400 VIC786400 VRY786400 WBU786400 WLQ786400 WVM786400 E851936 JA851936 SW851936 ACS851936 AMO851936 AWK851936 BGG851936 BQC851936 BZY851936 CJU851936 CTQ851936 DDM851936 DNI851936 DXE851936 EHA851936 EQW851936 FAS851936 FKO851936 FUK851936 GEG851936 GOC851936 GXY851936 HHU851936 HRQ851936 IBM851936 ILI851936 IVE851936 JFA851936 JOW851936 JYS851936 KIO851936 KSK851936 LCG851936 LMC851936 LVY851936 MFU851936 MPQ851936 MZM851936 NJI851936 NTE851936 ODA851936 OMW851936 OWS851936 PGO851936 PQK851936 QAG851936 QKC851936 QTY851936 RDU851936 RNQ851936 RXM851936 SHI851936 SRE851936 TBA851936 TKW851936 TUS851936 UEO851936 UOK851936 UYG851936 VIC851936 VRY851936 WBU851936 WLQ851936 WVM851936 E917472 JA917472 SW917472 ACS917472 AMO917472 AWK917472 BGG917472 BQC917472 BZY917472 CJU917472 CTQ917472 DDM917472 DNI917472 DXE917472 EHA917472 EQW917472 FAS917472 FKO917472 FUK917472 GEG917472 GOC917472 GXY917472 HHU917472 HRQ917472 IBM917472 ILI917472 IVE917472 JFA917472 JOW917472 JYS917472 KIO917472 KSK917472 LCG917472 LMC917472 LVY917472 MFU917472 MPQ917472 MZM917472 NJI917472 NTE917472 ODA917472 OMW917472 OWS917472 PGO917472 PQK917472 QAG917472 QKC917472 QTY917472 RDU917472 RNQ917472 RXM917472 SHI917472 SRE917472 TBA917472 TKW917472 TUS917472 UEO917472 UOK917472 UYG917472 VIC917472 VRY917472 WBU917472 WLQ917472 WVM917472 E983008 JA983008 SW983008 ACS983008 AMO983008 AWK983008 BGG983008 BQC983008 BZY983008 CJU983008 CTQ983008 DDM983008 DNI983008 DXE983008 EHA983008 EQW983008 FAS983008 FKO983008 FUK983008 GEG983008 GOC983008 GXY983008 HHU983008 HRQ983008 IBM983008 ILI983008 IVE983008 JFA983008 JOW983008 JYS983008 KIO983008 KSK983008 LCG983008 LMC983008 LVY983008 MFU983008 MPQ983008 MZM983008 NJI983008 NTE983008 ODA983008 OMW983008 OWS983008 PGO983008 PQK983008 QAG983008 QKC983008 QTY983008 RDU983008 RNQ983008 RXM983008 SHI983008 SRE983008 TBA983008 TKW983008 TUS983008 UEO983008 UOK983008 UYG983008 VIC983008 VRY983008 WBU983008 WLQ983008 WVM983008" xr:uid="{00000000-0002-0000-0000-00000F000000}"/>
    <dataValidation type="textLength" allowBlank="1" showInputMessage="1" showErrorMessage="1" error="４文字以内で入力してください。_x000a_" promptTitle="省略チーム名" prompt="４文字以内で入力してください。かな、英数字いずれも可です。" sqref="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00 JM65501 TI65501 ADE65501 ANA65501 AWW65501 BGS65501 BQO65501 CAK65501 CKG65501 CUC65501 DDY65501 DNU65501 DXQ65501 EHM65501 ERI65501 FBE65501 FLA65501 FUW65501 GES65501 GOO65501 GYK65501 HIG65501 HSC65501 IBY65501 ILU65501 IVQ65501 JFM65501 JPI65501 JZE65501 KJA65501 KSW65501 LCS65501 LMO65501 LWK65501 MGG65501 MQC65501 MZY65501 NJU65501 NTQ65501 ODM65501 ONI65501 OXE65501 PHA65501 PQW65501 QAS65501 QKO65501 QUK65501 REG65501 ROC65501 RXY65501 SHU65501 SRQ65501 TBM65501 TLI65501 TVE65501 UFA65501 UOW65501 UYS65501 VIO65501 VSK65501 WCG65501 WMC65501 WVY65501 Q131036 JM131037 TI131037 ADE131037 ANA131037 AWW131037 BGS131037 BQO131037 CAK131037 CKG131037 CUC131037 DDY131037 DNU131037 DXQ131037 EHM131037 ERI131037 FBE131037 FLA131037 FUW131037 GES131037 GOO131037 GYK131037 HIG131037 HSC131037 IBY131037 ILU131037 IVQ131037 JFM131037 JPI131037 JZE131037 KJA131037 KSW131037 LCS131037 LMO131037 LWK131037 MGG131037 MQC131037 MZY131037 NJU131037 NTQ131037 ODM131037 ONI131037 OXE131037 PHA131037 PQW131037 QAS131037 QKO131037 QUK131037 REG131037 ROC131037 RXY131037 SHU131037 SRQ131037 TBM131037 TLI131037 TVE131037 UFA131037 UOW131037 UYS131037 VIO131037 VSK131037 WCG131037 WMC131037 WVY131037 Q196572 JM196573 TI196573 ADE196573 ANA196573 AWW196573 BGS196573 BQO196573 CAK196573 CKG196573 CUC196573 DDY196573 DNU196573 DXQ196573 EHM196573 ERI196573 FBE196573 FLA196573 FUW196573 GES196573 GOO196573 GYK196573 HIG196573 HSC196573 IBY196573 ILU196573 IVQ196573 JFM196573 JPI196573 JZE196573 KJA196573 KSW196573 LCS196573 LMO196573 LWK196573 MGG196573 MQC196573 MZY196573 NJU196573 NTQ196573 ODM196573 ONI196573 OXE196573 PHA196573 PQW196573 QAS196573 QKO196573 QUK196573 REG196573 ROC196573 RXY196573 SHU196573 SRQ196573 TBM196573 TLI196573 TVE196573 UFA196573 UOW196573 UYS196573 VIO196573 VSK196573 WCG196573 WMC196573 WVY196573 Q262108 JM262109 TI262109 ADE262109 ANA262109 AWW262109 BGS262109 BQO262109 CAK262109 CKG262109 CUC262109 DDY262109 DNU262109 DXQ262109 EHM262109 ERI262109 FBE262109 FLA262109 FUW262109 GES262109 GOO262109 GYK262109 HIG262109 HSC262109 IBY262109 ILU262109 IVQ262109 JFM262109 JPI262109 JZE262109 KJA262109 KSW262109 LCS262109 LMO262109 LWK262109 MGG262109 MQC262109 MZY262109 NJU262109 NTQ262109 ODM262109 ONI262109 OXE262109 PHA262109 PQW262109 QAS262109 QKO262109 QUK262109 REG262109 ROC262109 RXY262109 SHU262109 SRQ262109 TBM262109 TLI262109 TVE262109 UFA262109 UOW262109 UYS262109 VIO262109 VSK262109 WCG262109 WMC262109 WVY262109 Q327644 JM327645 TI327645 ADE327645 ANA327645 AWW327645 BGS327645 BQO327645 CAK327645 CKG327645 CUC327645 DDY327645 DNU327645 DXQ327645 EHM327645 ERI327645 FBE327645 FLA327645 FUW327645 GES327645 GOO327645 GYK327645 HIG327645 HSC327645 IBY327645 ILU327645 IVQ327645 JFM327645 JPI327645 JZE327645 KJA327645 KSW327645 LCS327645 LMO327645 LWK327645 MGG327645 MQC327645 MZY327645 NJU327645 NTQ327645 ODM327645 ONI327645 OXE327645 PHA327645 PQW327645 QAS327645 QKO327645 QUK327645 REG327645 ROC327645 RXY327645 SHU327645 SRQ327645 TBM327645 TLI327645 TVE327645 UFA327645 UOW327645 UYS327645 VIO327645 VSK327645 WCG327645 WMC327645 WVY327645 Q393180 JM393181 TI393181 ADE393181 ANA393181 AWW393181 BGS393181 BQO393181 CAK393181 CKG393181 CUC393181 DDY393181 DNU393181 DXQ393181 EHM393181 ERI393181 FBE393181 FLA393181 FUW393181 GES393181 GOO393181 GYK393181 HIG393181 HSC393181 IBY393181 ILU393181 IVQ393181 JFM393181 JPI393181 JZE393181 KJA393181 KSW393181 LCS393181 LMO393181 LWK393181 MGG393181 MQC393181 MZY393181 NJU393181 NTQ393181 ODM393181 ONI393181 OXE393181 PHA393181 PQW393181 QAS393181 QKO393181 QUK393181 REG393181 ROC393181 RXY393181 SHU393181 SRQ393181 TBM393181 TLI393181 TVE393181 UFA393181 UOW393181 UYS393181 VIO393181 VSK393181 WCG393181 WMC393181 WVY393181 Q458716 JM458717 TI458717 ADE458717 ANA458717 AWW458717 BGS458717 BQO458717 CAK458717 CKG458717 CUC458717 DDY458717 DNU458717 DXQ458717 EHM458717 ERI458717 FBE458717 FLA458717 FUW458717 GES458717 GOO458717 GYK458717 HIG458717 HSC458717 IBY458717 ILU458717 IVQ458717 JFM458717 JPI458717 JZE458717 KJA458717 KSW458717 LCS458717 LMO458717 LWK458717 MGG458717 MQC458717 MZY458717 NJU458717 NTQ458717 ODM458717 ONI458717 OXE458717 PHA458717 PQW458717 QAS458717 QKO458717 QUK458717 REG458717 ROC458717 RXY458717 SHU458717 SRQ458717 TBM458717 TLI458717 TVE458717 UFA458717 UOW458717 UYS458717 VIO458717 VSK458717 WCG458717 WMC458717 WVY458717 Q524252 JM524253 TI524253 ADE524253 ANA524253 AWW524253 BGS524253 BQO524253 CAK524253 CKG524253 CUC524253 DDY524253 DNU524253 DXQ524253 EHM524253 ERI524253 FBE524253 FLA524253 FUW524253 GES524253 GOO524253 GYK524253 HIG524253 HSC524253 IBY524253 ILU524253 IVQ524253 JFM524253 JPI524253 JZE524253 KJA524253 KSW524253 LCS524253 LMO524253 LWK524253 MGG524253 MQC524253 MZY524253 NJU524253 NTQ524253 ODM524253 ONI524253 OXE524253 PHA524253 PQW524253 QAS524253 QKO524253 QUK524253 REG524253 ROC524253 RXY524253 SHU524253 SRQ524253 TBM524253 TLI524253 TVE524253 UFA524253 UOW524253 UYS524253 VIO524253 VSK524253 WCG524253 WMC524253 WVY524253 Q589788 JM589789 TI589789 ADE589789 ANA589789 AWW589789 BGS589789 BQO589789 CAK589789 CKG589789 CUC589789 DDY589789 DNU589789 DXQ589789 EHM589789 ERI589789 FBE589789 FLA589789 FUW589789 GES589789 GOO589789 GYK589789 HIG589789 HSC589789 IBY589789 ILU589789 IVQ589789 JFM589789 JPI589789 JZE589789 KJA589789 KSW589789 LCS589789 LMO589789 LWK589789 MGG589789 MQC589789 MZY589789 NJU589789 NTQ589789 ODM589789 ONI589789 OXE589789 PHA589789 PQW589789 QAS589789 QKO589789 QUK589789 REG589789 ROC589789 RXY589789 SHU589789 SRQ589789 TBM589789 TLI589789 TVE589789 UFA589789 UOW589789 UYS589789 VIO589789 VSK589789 WCG589789 WMC589789 WVY589789 Q655324 JM655325 TI655325 ADE655325 ANA655325 AWW655325 BGS655325 BQO655325 CAK655325 CKG655325 CUC655325 DDY655325 DNU655325 DXQ655325 EHM655325 ERI655325 FBE655325 FLA655325 FUW655325 GES655325 GOO655325 GYK655325 HIG655325 HSC655325 IBY655325 ILU655325 IVQ655325 JFM655325 JPI655325 JZE655325 KJA655325 KSW655325 LCS655325 LMO655325 LWK655325 MGG655325 MQC655325 MZY655325 NJU655325 NTQ655325 ODM655325 ONI655325 OXE655325 PHA655325 PQW655325 QAS655325 QKO655325 QUK655325 REG655325 ROC655325 RXY655325 SHU655325 SRQ655325 TBM655325 TLI655325 TVE655325 UFA655325 UOW655325 UYS655325 VIO655325 VSK655325 WCG655325 WMC655325 WVY655325 Q720860 JM720861 TI720861 ADE720861 ANA720861 AWW720861 BGS720861 BQO720861 CAK720861 CKG720861 CUC720861 DDY720861 DNU720861 DXQ720861 EHM720861 ERI720861 FBE720861 FLA720861 FUW720861 GES720861 GOO720861 GYK720861 HIG720861 HSC720861 IBY720861 ILU720861 IVQ720861 JFM720861 JPI720861 JZE720861 KJA720861 KSW720861 LCS720861 LMO720861 LWK720861 MGG720861 MQC720861 MZY720861 NJU720861 NTQ720861 ODM720861 ONI720861 OXE720861 PHA720861 PQW720861 QAS720861 QKO720861 QUK720861 REG720861 ROC720861 RXY720861 SHU720861 SRQ720861 TBM720861 TLI720861 TVE720861 UFA720861 UOW720861 UYS720861 VIO720861 VSK720861 WCG720861 WMC720861 WVY720861 Q786396 JM786397 TI786397 ADE786397 ANA786397 AWW786397 BGS786397 BQO786397 CAK786397 CKG786397 CUC786397 DDY786397 DNU786397 DXQ786397 EHM786397 ERI786397 FBE786397 FLA786397 FUW786397 GES786397 GOO786397 GYK786397 HIG786397 HSC786397 IBY786397 ILU786397 IVQ786397 JFM786397 JPI786397 JZE786397 KJA786397 KSW786397 LCS786397 LMO786397 LWK786397 MGG786397 MQC786397 MZY786397 NJU786397 NTQ786397 ODM786397 ONI786397 OXE786397 PHA786397 PQW786397 QAS786397 QKO786397 QUK786397 REG786397 ROC786397 RXY786397 SHU786397 SRQ786397 TBM786397 TLI786397 TVE786397 UFA786397 UOW786397 UYS786397 VIO786397 VSK786397 WCG786397 WMC786397 WVY786397 Q851932 JM851933 TI851933 ADE851933 ANA851933 AWW851933 BGS851933 BQO851933 CAK851933 CKG851933 CUC851933 DDY851933 DNU851933 DXQ851933 EHM851933 ERI851933 FBE851933 FLA851933 FUW851933 GES851933 GOO851933 GYK851933 HIG851933 HSC851933 IBY851933 ILU851933 IVQ851933 JFM851933 JPI851933 JZE851933 KJA851933 KSW851933 LCS851933 LMO851933 LWK851933 MGG851933 MQC851933 MZY851933 NJU851933 NTQ851933 ODM851933 ONI851933 OXE851933 PHA851933 PQW851933 QAS851933 QKO851933 QUK851933 REG851933 ROC851933 RXY851933 SHU851933 SRQ851933 TBM851933 TLI851933 TVE851933 UFA851933 UOW851933 UYS851933 VIO851933 VSK851933 WCG851933 WMC851933 WVY851933 Q917468 JM917469 TI917469 ADE917469 ANA917469 AWW917469 BGS917469 BQO917469 CAK917469 CKG917469 CUC917469 DDY917469 DNU917469 DXQ917469 EHM917469 ERI917469 FBE917469 FLA917469 FUW917469 GES917469 GOO917469 GYK917469 HIG917469 HSC917469 IBY917469 ILU917469 IVQ917469 JFM917469 JPI917469 JZE917469 KJA917469 KSW917469 LCS917469 LMO917469 LWK917469 MGG917469 MQC917469 MZY917469 NJU917469 NTQ917469 ODM917469 ONI917469 OXE917469 PHA917469 PQW917469 QAS917469 QKO917469 QUK917469 REG917469 ROC917469 RXY917469 SHU917469 SRQ917469 TBM917469 TLI917469 TVE917469 UFA917469 UOW917469 UYS917469 VIO917469 VSK917469 WCG917469 WMC917469 WVY917469 Q983004 JM983005 TI983005 ADE983005 ANA983005 AWW983005 BGS983005 BQO983005 CAK983005 CKG983005 CUC983005 DDY983005 DNU983005 DXQ983005 EHM983005 ERI983005 FBE983005 FLA983005 FUW983005 GES983005 GOO983005 GYK983005 HIG983005 HSC983005 IBY983005 ILU983005 IVQ983005 JFM983005 JPI983005 JZE983005 KJA983005 KSW983005 LCS983005 LMO983005 LWK983005 MGG983005 MQC983005 MZY983005 NJU983005 NTQ983005 ODM983005 ONI983005 OXE983005 PHA983005 PQW983005 QAS983005 QKO983005 QUK983005 REG983005 ROC983005 RXY983005 SHU983005 SRQ983005 TBM983005 TLI983005 TVE983005 UFA983005 UOW983005 UYS983005 VIO983005 VSK983005 WCG983005 WMC983005 WVY983005" xr:uid="{00000000-0002-0000-0000-000010000000}">
      <formula1>1</formula1>
      <formula2>5</formula2>
    </dataValidation>
    <dataValidation imeMode="halfAlpha" allowBlank="1" showInputMessage="1" showErrorMessage="1" sqref="Q5 JM5 TI5 ADE5 ANA5 AWW5 BGS5 BQO5 CAK5 CKG5 CUC5 DDY5 DNU5 DXQ5 EHM5 ERI5 FBE5 FLA5 FUW5 GES5 GOO5 GYK5 HIG5 HSC5 IBY5 ILU5 IVQ5 JFM5 JPI5 JZE5 KJA5 KSW5 LCS5 LMO5 LWK5 MGG5 MQC5 MZY5 NJU5 NTQ5 ODM5 ONI5 OXE5 PHA5 PQW5 QAS5 QKO5 QUK5 REG5 ROC5 RXY5 SHU5 SRQ5 TBM5 TLI5 TVE5 UFA5 UOW5 UYS5 VIO5 VSK5 WCG5 WMC5 WVY5 Q65501 JM65502 TI65502 ADE65502 ANA65502 AWW65502 BGS65502 BQO65502 CAK65502 CKG65502 CUC65502 DDY65502 DNU65502 DXQ65502 EHM65502 ERI65502 FBE65502 FLA65502 FUW65502 GES65502 GOO65502 GYK65502 HIG65502 HSC65502 IBY65502 ILU65502 IVQ65502 JFM65502 JPI65502 JZE65502 KJA65502 KSW65502 LCS65502 LMO65502 LWK65502 MGG65502 MQC65502 MZY65502 NJU65502 NTQ65502 ODM65502 ONI65502 OXE65502 PHA65502 PQW65502 QAS65502 QKO65502 QUK65502 REG65502 ROC65502 RXY65502 SHU65502 SRQ65502 TBM65502 TLI65502 TVE65502 UFA65502 UOW65502 UYS65502 VIO65502 VSK65502 WCG65502 WMC65502 WVY65502 Q131037 JM131038 TI131038 ADE131038 ANA131038 AWW131038 BGS131038 BQO131038 CAK131038 CKG131038 CUC131038 DDY131038 DNU131038 DXQ131038 EHM131038 ERI131038 FBE131038 FLA131038 FUW131038 GES131038 GOO131038 GYK131038 HIG131038 HSC131038 IBY131038 ILU131038 IVQ131038 JFM131038 JPI131038 JZE131038 KJA131038 KSW131038 LCS131038 LMO131038 LWK131038 MGG131038 MQC131038 MZY131038 NJU131038 NTQ131038 ODM131038 ONI131038 OXE131038 PHA131038 PQW131038 QAS131038 QKO131038 QUK131038 REG131038 ROC131038 RXY131038 SHU131038 SRQ131038 TBM131038 TLI131038 TVE131038 UFA131038 UOW131038 UYS131038 VIO131038 VSK131038 WCG131038 WMC131038 WVY131038 Q196573 JM196574 TI196574 ADE196574 ANA196574 AWW196574 BGS196574 BQO196574 CAK196574 CKG196574 CUC196574 DDY196574 DNU196574 DXQ196574 EHM196574 ERI196574 FBE196574 FLA196574 FUW196574 GES196574 GOO196574 GYK196574 HIG196574 HSC196574 IBY196574 ILU196574 IVQ196574 JFM196574 JPI196574 JZE196574 KJA196574 KSW196574 LCS196574 LMO196574 LWK196574 MGG196574 MQC196574 MZY196574 NJU196574 NTQ196574 ODM196574 ONI196574 OXE196574 PHA196574 PQW196574 QAS196574 QKO196574 QUK196574 REG196574 ROC196574 RXY196574 SHU196574 SRQ196574 TBM196574 TLI196574 TVE196574 UFA196574 UOW196574 UYS196574 VIO196574 VSK196574 WCG196574 WMC196574 WVY196574 Q262109 JM262110 TI262110 ADE262110 ANA262110 AWW262110 BGS262110 BQO262110 CAK262110 CKG262110 CUC262110 DDY262110 DNU262110 DXQ262110 EHM262110 ERI262110 FBE262110 FLA262110 FUW262110 GES262110 GOO262110 GYK262110 HIG262110 HSC262110 IBY262110 ILU262110 IVQ262110 JFM262110 JPI262110 JZE262110 KJA262110 KSW262110 LCS262110 LMO262110 LWK262110 MGG262110 MQC262110 MZY262110 NJU262110 NTQ262110 ODM262110 ONI262110 OXE262110 PHA262110 PQW262110 QAS262110 QKO262110 QUK262110 REG262110 ROC262110 RXY262110 SHU262110 SRQ262110 TBM262110 TLI262110 TVE262110 UFA262110 UOW262110 UYS262110 VIO262110 VSK262110 WCG262110 WMC262110 WVY262110 Q327645 JM327646 TI327646 ADE327646 ANA327646 AWW327646 BGS327646 BQO327646 CAK327646 CKG327646 CUC327646 DDY327646 DNU327646 DXQ327646 EHM327646 ERI327646 FBE327646 FLA327646 FUW327646 GES327646 GOO327646 GYK327646 HIG327646 HSC327646 IBY327646 ILU327646 IVQ327646 JFM327646 JPI327646 JZE327646 KJA327646 KSW327646 LCS327646 LMO327646 LWK327646 MGG327646 MQC327646 MZY327646 NJU327646 NTQ327646 ODM327646 ONI327646 OXE327646 PHA327646 PQW327646 QAS327646 QKO327646 QUK327646 REG327646 ROC327646 RXY327646 SHU327646 SRQ327646 TBM327646 TLI327646 TVE327646 UFA327646 UOW327646 UYS327646 VIO327646 VSK327646 WCG327646 WMC327646 WVY327646 Q393181 JM393182 TI393182 ADE393182 ANA393182 AWW393182 BGS393182 BQO393182 CAK393182 CKG393182 CUC393182 DDY393182 DNU393182 DXQ393182 EHM393182 ERI393182 FBE393182 FLA393182 FUW393182 GES393182 GOO393182 GYK393182 HIG393182 HSC393182 IBY393182 ILU393182 IVQ393182 JFM393182 JPI393182 JZE393182 KJA393182 KSW393182 LCS393182 LMO393182 LWK393182 MGG393182 MQC393182 MZY393182 NJU393182 NTQ393182 ODM393182 ONI393182 OXE393182 PHA393182 PQW393182 QAS393182 QKO393182 QUK393182 REG393182 ROC393182 RXY393182 SHU393182 SRQ393182 TBM393182 TLI393182 TVE393182 UFA393182 UOW393182 UYS393182 VIO393182 VSK393182 WCG393182 WMC393182 WVY393182 Q458717 JM458718 TI458718 ADE458718 ANA458718 AWW458718 BGS458718 BQO458718 CAK458718 CKG458718 CUC458718 DDY458718 DNU458718 DXQ458718 EHM458718 ERI458718 FBE458718 FLA458718 FUW458718 GES458718 GOO458718 GYK458718 HIG458718 HSC458718 IBY458718 ILU458718 IVQ458718 JFM458718 JPI458718 JZE458718 KJA458718 KSW458718 LCS458718 LMO458718 LWK458718 MGG458718 MQC458718 MZY458718 NJU458718 NTQ458718 ODM458718 ONI458718 OXE458718 PHA458718 PQW458718 QAS458718 QKO458718 QUK458718 REG458718 ROC458718 RXY458718 SHU458718 SRQ458718 TBM458718 TLI458718 TVE458718 UFA458718 UOW458718 UYS458718 VIO458718 VSK458718 WCG458718 WMC458718 WVY458718 Q524253 JM524254 TI524254 ADE524254 ANA524254 AWW524254 BGS524254 BQO524254 CAK524254 CKG524254 CUC524254 DDY524254 DNU524254 DXQ524254 EHM524254 ERI524254 FBE524254 FLA524254 FUW524254 GES524254 GOO524254 GYK524254 HIG524254 HSC524254 IBY524254 ILU524254 IVQ524254 JFM524254 JPI524254 JZE524254 KJA524254 KSW524254 LCS524254 LMO524254 LWK524254 MGG524254 MQC524254 MZY524254 NJU524254 NTQ524254 ODM524254 ONI524254 OXE524254 PHA524254 PQW524254 QAS524254 QKO524254 QUK524254 REG524254 ROC524254 RXY524254 SHU524254 SRQ524254 TBM524254 TLI524254 TVE524254 UFA524254 UOW524254 UYS524254 VIO524254 VSK524254 WCG524254 WMC524254 WVY524254 Q589789 JM589790 TI589790 ADE589790 ANA589790 AWW589790 BGS589790 BQO589790 CAK589790 CKG589790 CUC589790 DDY589790 DNU589790 DXQ589790 EHM589790 ERI589790 FBE589790 FLA589790 FUW589790 GES589790 GOO589790 GYK589790 HIG589790 HSC589790 IBY589790 ILU589790 IVQ589790 JFM589790 JPI589790 JZE589790 KJA589790 KSW589790 LCS589790 LMO589790 LWK589790 MGG589790 MQC589790 MZY589790 NJU589790 NTQ589790 ODM589790 ONI589790 OXE589790 PHA589790 PQW589790 QAS589790 QKO589790 QUK589790 REG589790 ROC589790 RXY589790 SHU589790 SRQ589790 TBM589790 TLI589790 TVE589790 UFA589790 UOW589790 UYS589790 VIO589790 VSK589790 WCG589790 WMC589790 WVY589790 Q655325 JM655326 TI655326 ADE655326 ANA655326 AWW655326 BGS655326 BQO655326 CAK655326 CKG655326 CUC655326 DDY655326 DNU655326 DXQ655326 EHM655326 ERI655326 FBE655326 FLA655326 FUW655326 GES655326 GOO655326 GYK655326 HIG655326 HSC655326 IBY655326 ILU655326 IVQ655326 JFM655326 JPI655326 JZE655326 KJA655326 KSW655326 LCS655326 LMO655326 LWK655326 MGG655326 MQC655326 MZY655326 NJU655326 NTQ655326 ODM655326 ONI655326 OXE655326 PHA655326 PQW655326 QAS655326 QKO655326 QUK655326 REG655326 ROC655326 RXY655326 SHU655326 SRQ655326 TBM655326 TLI655326 TVE655326 UFA655326 UOW655326 UYS655326 VIO655326 VSK655326 WCG655326 WMC655326 WVY655326 Q720861 JM720862 TI720862 ADE720862 ANA720862 AWW720862 BGS720862 BQO720862 CAK720862 CKG720862 CUC720862 DDY720862 DNU720862 DXQ720862 EHM720862 ERI720862 FBE720862 FLA720862 FUW720862 GES720862 GOO720862 GYK720862 HIG720862 HSC720862 IBY720862 ILU720862 IVQ720862 JFM720862 JPI720862 JZE720862 KJA720862 KSW720862 LCS720862 LMO720862 LWK720862 MGG720862 MQC720862 MZY720862 NJU720862 NTQ720862 ODM720862 ONI720862 OXE720862 PHA720862 PQW720862 QAS720862 QKO720862 QUK720862 REG720862 ROC720862 RXY720862 SHU720862 SRQ720862 TBM720862 TLI720862 TVE720862 UFA720862 UOW720862 UYS720862 VIO720862 VSK720862 WCG720862 WMC720862 WVY720862 Q786397 JM786398 TI786398 ADE786398 ANA786398 AWW786398 BGS786398 BQO786398 CAK786398 CKG786398 CUC786398 DDY786398 DNU786398 DXQ786398 EHM786398 ERI786398 FBE786398 FLA786398 FUW786398 GES786398 GOO786398 GYK786398 HIG786398 HSC786398 IBY786398 ILU786398 IVQ786398 JFM786398 JPI786398 JZE786398 KJA786398 KSW786398 LCS786398 LMO786398 LWK786398 MGG786398 MQC786398 MZY786398 NJU786398 NTQ786398 ODM786398 ONI786398 OXE786398 PHA786398 PQW786398 QAS786398 QKO786398 QUK786398 REG786398 ROC786398 RXY786398 SHU786398 SRQ786398 TBM786398 TLI786398 TVE786398 UFA786398 UOW786398 UYS786398 VIO786398 VSK786398 WCG786398 WMC786398 WVY786398 Q851933 JM851934 TI851934 ADE851934 ANA851934 AWW851934 BGS851934 BQO851934 CAK851934 CKG851934 CUC851934 DDY851934 DNU851934 DXQ851934 EHM851934 ERI851934 FBE851934 FLA851934 FUW851934 GES851934 GOO851934 GYK851934 HIG851934 HSC851934 IBY851934 ILU851934 IVQ851934 JFM851934 JPI851934 JZE851934 KJA851934 KSW851934 LCS851934 LMO851934 LWK851934 MGG851934 MQC851934 MZY851934 NJU851934 NTQ851934 ODM851934 ONI851934 OXE851934 PHA851934 PQW851934 QAS851934 QKO851934 QUK851934 REG851934 ROC851934 RXY851934 SHU851934 SRQ851934 TBM851934 TLI851934 TVE851934 UFA851934 UOW851934 UYS851934 VIO851934 VSK851934 WCG851934 WMC851934 WVY851934 Q917469 JM917470 TI917470 ADE917470 ANA917470 AWW917470 BGS917470 BQO917470 CAK917470 CKG917470 CUC917470 DDY917470 DNU917470 DXQ917470 EHM917470 ERI917470 FBE917470 FLA917470 FUW917470 GES917470 GOO917470 GYK917470 HIG917470 HSC917470 IBY917470 ILU917470 IVQ917470 JFM917470 JPI917470 JZE917470 KJA917470 KSW917470 LCS917470 LMO917470 LWK917470 MGG917470 MQC917470 MZY917470 NJU917470 NTQ917470 ODM917470 ONI917470 OXE917470 PHA917470 PQW917470 QAS917470 QKO917470 QUK917470 REG917470 ROC917470 RXY917470 SHU917470 SRQ917470 TBM917470 TLI917470 TVE917470 UFA917470 UOW917470 UYS917470 VIO917470 VSK917470 WCG917470 WMC917470 WVY917470 Q983005 JM983006 TI983006 ADE983006 ANA983006 AWW983006 BGS983006 BQO983006 CAK983006 CKG983006 CUC983006 DDY983006 DNU983006 DXQ983006 EHM983006 ERI983006 FBE983006 FLA983006 FUW983006 GES983006 GOO983006 GYK983006 HIG983006 HSC983006 IBY983006 ILU983006 IVQ983006 JFM983006 JPI983006 JZE983006 KJA983006 KSW983006 LCS983006 LMO983006 LWK983006 MGG983006 MQC983006 MZY983006 NJU983006 NTQ983006 ODM983006 ONI983006 OXE983006 PHA983006 PQW983006 QAS983006 QKO983006 QUK983006 REG983006 ROC983006 RXY983006 SHU983006 SRQ983006 TBM983006 TLI983006 TVE983006 UFA983006 UOW983006 UYS983006 VIO983006 VSK983006 WCG983006 WMC983006 WVY983006 R7:R8 JN7:JN8 TJ7:TJ8 ADF7:ADF8 ANB7:ANB8 AWX7:AWX8 BGT7:BGT8 BQP7:BQP8 CAL7:CAL8 CKH7:CKH8 CUD7:CUD8 DDZ7:DDZ8 DNV7:DNV8 DXR7:DXR8 EHN7:EHN8 ERJ7:ERJ8 FBF7:FBF8 FLB7:FLB8 FUX7:FUX8 GET7:GET8 GOP7:GOP8 GYL7:GYL8 HIH7:HIH8 HSD7:HSD8 IBZ7:IBZ8 ILV7:ILV8 IVR7:IVR8 JFN7:JFN8 JPJ7:JPJ8 JZF7:JZF8 KJB7:KJB8 KSX7:KSX8 LCT7:LCT8 LMP7:LMP8 LWL7:LWL8 MGH7:MGH8 MQD7:MQD8 MZZ7:MZZ8 NJV7:NJV8 NTR7:NTR8 ODN7:ODN8 ONJ7:ONJ8 OXF7:OXF8 PHB7:PHB8 PQX7:PQX8 QAT7:QAT8 QKP7:QKP8 QUL7:QUL8 REH7:REH8 ROD7:ROD8 RXZ7:RXZ8 SHV7:SHV8 SRR7:SRR8 TBN7:TBN8 TLJ7:TLJ8 TVF7:TVF8 UFB7:UFB8 UOX7:UOX8 UYT7:UYT8 VIP7:VIP8 VSL7:VSL8 WCH7:WCH8 WMD7:WMD8 WVZ7:WVZ8 R65503:R65504 JN65504:JN65505 TJ65504:TJ65505 ADF65504:ADF65505 ANB65504:ANB65505 AWX65504:AWX65505 BGT65504:BGT65505 BQP65504:BQP65505 CAL65504:CAL65505 CKH65504:CKH65505 CUD65504:CUD65505 DDZ65504:DDZ65505 DNV65504:DNV65505 DXR65504:DXR65505 EHN65504:EHN65505 ERJ65504:ERJ65505 FBF65504:FBF65505 FLB65504:FLB65505 FUX65504:FUX65505 GET65504:GET65505 GOP65504:GOP65505 GYL65504:GYL65505 HIH65504:HIH65505 HSD65504:HSD65505 IBZ65504:IBZ65505 ILV65504:ILV65505 IVR65504:IVR65505 JFN65504:JFN65505 JPJ65504:JPJ65505 JZF65504:JZF65505 KJB65504:KJB65505 KSX65504:KSX65505 LCT65504:LCT65505 LMP65504:LMP65505 LWL65504:LWL65505 MGH65504:MGH65505 MQD65504:MQD65505 MZZ65504:MZZ65505 NJV65504:NJV65505 NTR65504:NTR65505 ODN65504:ODN65505 ONJ65504:ONJ65505 OXF65504:OXF65505 PHB65504:PHB65505 PQX65504:PQX65505 QAT65504:QAT65505 QKP65504:QKP65505 QUL65504:QUL65505 REH65504:REH65505 ROD65504:ROD65505 RXZ65504:RXZ65505 SHV65504:SHV65505 SRR65504:SRR65505 TBN65504:TBN65505 TLJ65504:TLJ65505 TVF65504:TVF65505 UFB65504:UFB65505 UOX65504:UOX65505 UYT65504:UYT65505 VIP65504:VIP65505 VSL65504:VSL65505 WCH65504:WCH65505 WMD65504:WMD65505 WVZ65504:WVZ65505 R131039:R131040 JN131040:JN131041 TJ131040:TJ131041 ADF131040:ADF131041 ANB131040:ANB131041 AWX131040:AWX131041 BGT131040:BGT131041 BQP131040:BQP131041 CAL131040:CAL131041 CKH131040:CKH131041 CUD131040:CUD131041 DDZ131040:DDZ131041 DNV131040:DNV131041 DXR131040:DXR131041 EHN131040:EHN131041 ERJ131040:ERJ131041 FBF131040:FBF131041 FLB131040:FLB131041 FUX131040:FUX131041 GET131040:GET131041 GOP131040:GOP131041 GYL131040:GYL131041 HIH131040:HIH131041 HSD131040:HSD131041 IBZ131040:IBZ131041 ILV131040:ILV131041 IVR131040:IVR131041 JFN131040:JFN131041 JPJ131040:JPJ131041 JZF131040:JZF131041 KJB131040:KJB131041 KSX131040:KSX131041 LCT131040:LCT131041 LMP131040:LMP131041 LWL131040:LWL131041 MGH131040:MGH131041 MQD131040:MQD131041 MZZ131040:MZZ131041 NJV131040:NJV131041 NTR131040:NTR131041 ODN131040:ODN131041 ONJ131040:ONJ131041 OXF131040:OXF131041 PHB131040:PHB131041 PQX131040:PQX131041 QAT131040:QAT131041 QKP131040:QKP131041 QUL131040:QUL131041 REH131040:REH131041 ROD131040:ROD131041 RXZ131040:RXZ131041 SHV131040:SHV131041 SRR131040:SRR131041 TBN131040:TBN131041 TLJ131040:TLJ131041 TVF131040:TVF131041 UFB131040:UFB131041 UOX131040:UOX131041 UYT131040:UYT131041 VIP131040:VIP131041 VSL131040:VSL131041 WCH131040:WCH131041 WMD131040:WMD131041 WVZ131040:WVZ131041 R196575:R196576 JN196576:JN196577 TJ196576:TJ196577 ADF196576:ADF196577 ANB196576:ANB196577 AWX196576:AWX196577 BGT196576:BGT196577 BQP196576:BQP196577 CAL196576:CAL196577 CKH196576:CKH196577 CUD196576:CUD196577 DDZ196576:DDZ196577 DNV196576:DNV196577 DXR196576:DXR196577 EHN196576:EHN196577 ERJ196576:ERJ196577 FBF196576:FBF196577 FLB196576:FLB196577 FUX196576:FUX196577 GET196576:GET196577 GOP196576:GOP196577 GYL196576:GYL196577 HIH196576:HIH196577 HSD196576:HSD196577 IBZ196576:IBZ196577 ILV196576:ILV196577 IVR196576:IVR196577 JFN196576:JFN196577 JPJ196576:JPJ196577 JZF196576:JZF196577 KJB196576:KJB196577 KSX196576:KSX196577 LCT196576:LCT196577 LMP196576:LMP196577 LWL196576:LWL196577 MGH196576:MGH196577 MQD196576:MQD196577 MZZ196576:MZZ196577 NJV196576:NJV196577 NTR196576:NTR196577 ODN196576:ODN196577 ONJ196576:ONJ196577 OXF196576:OXF196577 PHB196576:PHB196577 PQX196576:PQX196577 QAT196576:QAT196577 QKP196576:QKP196577 QUL196576:QUL196577 REH196576:REH196577 ROD196576:ROD196577 RXZ196576:RXZ196577 SHV196576:SHV196577 SRR196576:SRR196577 TBN196576:TBN196577 TLJ196576:TLJ196577 TVF196576:TVF196577 UFB196576:UFB196577 UOX196576:UOX196577 UYT196576:UYT196577 VIP196576:VIP196577 VSL196576:VSL196577 WCH196576:WCH196577 WMD196576:WMD196577 WVZ196576:WVZ196577 R262111:R262112 JN262112:JN262113 TJ262112:TJ262113 ADF262112:ADF262113 ANB262112:ANB262113 AWX262112:AWX262113 BGT262112:BGT262113 BQP262112:BQP262113 CAL262112:CAL262113 CKH262112:CKH262113 CUD262112:CUD262113 DDZ262112:DDZ262113 DNV262112:DNV262113 DXR262112:DXR262113 EHN262112:EHN262113 ERJ262112:ERJ262113 FBF262112:FBF262113 FLB262112:FLB262113 FUX262112:FUX262113 GET262112:GET262113 GOP262112:GOP262113 GYL262112:GYL262113 HIH262112:HIH262113 HSD262112:HSD262113 IBZ262112:IBZ262113 ILV262112:ILV262113 IVR262112:IVR262113 JFN262112:JFN262113 JPJ262112:JPJ262113 JZF262112:JZF262113 KJB262112:KJB262113 KSX262112:KSX262113 LCT262112:LCT262113 LMP262112:LMP262113 LWL262112:LWL262113 MGH262112:MGH262113 MQD262112:MQD262113 MZZ262112:MZZ262113 NJV262112:NJV262113 NTR262112:NTR262113 ODN262112:ODN262113 ONJ262112:ONJ262113 OXF262112:OXF262113 PHB262112:PHB262113 PQX262112:PQX262113 QAT262112:QAT262113 QKP262112:QKP262113 QUL262112:QUL262113 REH262112:REH262113 ROD262112:ROD262113 RXZ262112:RXZ262113 SHV262112:SHV262113 SRR262112:SRR262113 TBN262112:TBN262113 TLJ262112:TLJ262113 TVF262112:TVF262113 UFB262112:UFB262113 UOX262112:UOX262113 UYT262112:UYT262113 VIP262112:VIP262113 VSL262112:VSL262113 WCH262112:WCH262113 WMD262112:WMD262113 WVZ262112:WVZ262113 R327647:R327648 JN327648:JN327649 TJ327648:TJ327649 ADF327648:ADF327649 ANB327648:ANB327649 AWX327648:AWX327649 BGT327648:BGT327649 BQP327648:BQP327649 CAL327648:CAL327649 CKH327648:CKH327649 CUD327648:CUD327649 DDZ327648:DDZ327649 DNV327648:DNV327649 DXR327648:DXR327649 EHN327648:EHN327649 ERJ327648:ERJ327649 FBF327648:FBF327649 FLB327648:FLB327649 FUX327648:FUX327649 GET327648:GET327649 GOP327648:GOP327649 GYL327648:GYL327649 HIH327648:HIH327649 HSD327648:HSD327649 IBZ327648:IBZ327649 ILV327648:ILV327649 IVR327648:IVR327649 JFN327648:JFN327649 JPJ327648:JPJ327649 JZF327648:JZF327649 KJB327648:KJB327649 KSX327648:KSX327649 LCT327648:LCT327649 LMP327648:LMP327649 LWL327648:LWL327649 MGH327648:MGH327649 MQD327648:MQD327649 MZZ327648:MZZ327649 NJV327648:NJV327649 NTR327648:NTR327649 ODN327648:ODN327649 ONJ327648:ONJ327649 OXF327648:OXF327649 PHB327648:PHB327649 PQX327648:PQX327649 QAT327648:QAT327649 QKP327648:QKP327649 QUL327648:QUL327649 REH327648:REH327649 ROD327648:ROD327649 RXZ327648:RXZ327649 SHV327648:SHV327649 SRR327648:SRR327649 TBN327648:TBN327649 TLJ327648:TLJ327649 TVF327648:TVF327649 UFB327648:UFB327649 UOX327648:UOX327649 UYT327648:UYT327649 VIP327648:VIP327649 VSL327648:VSL327649 WCH327648:WCH327649 WMD327648:WMD327649 WVZ327648:WVZ327649 R393183:R393184 JN393184:JN393185 TJ393184:TJ393185 ADF393184:ADF393185 ANB393184:ANB393185 AWX393184:AWX393185 BGT393184:BGT393185 BQP393184:BQP393185 CAL393184:CAL393185 CKH393184:CKH393185 CUD393184:CUD393185 DDZ393184:DDZ393185 DNV393184:DNV393185 DXR393184:DXR393185 EHN393184:EHN393185 ERJ393184:ERJ393185 FBF393184:FBF393185 FLB393184:FLB393185 FUX393184:FUX393185 GET393184:GET393185 GOP393184:GOP393185 GYL393184:GYL393185 HIH393184:HIH393185 HSD393184:HSD393185 IBZ393184:IBZ393185 ILV393184:ILV393185 IVR393184:IVR393185 JFN393184:JFN393185 JPJ393184:JPJ393185 JZF393184:JZF393185 KJB393184:KJB393185 KSX393184:KSX393185 LCT393184:LCT393185 LMP393184:LMP393185 LWL393184:LWL393185 MGH393184:MGH393185 MQD393184:MQD393185 MZZ393184:MZZ393185 NJV393184:NJV393185 NTR393184:NTR393185 ODN393184:ODN393185 ONJ393184:ONJ393185 OXF393184:OXF393185 PHB393184:PHB393185 PQX393184:PQX393185 QAT393184:QAT393185 QKP393184:QKP393185 QUL393184:QUL393185 REH393184:REH393185 ROD393184:ROD393185 RXZ393184:RXZ393185 SHV393184:SHV393185 SRR393184:SRR393185 TBN393184:TBN393185 TLJ393184:TLJ393185 TVF393184:TVF393185 UFB393184:UFB393185 UOX393184:UOX393185 UYT393184:UYT393185 VIP393184:VIP393185 VSL393184:VSL393185 WCH393184:WCH393185 WMD393184:WMD393185 WVZ393184:WVZ393185 R458719:R458720 JN458720:JN458721 TJ458720:TJ458721 ADF458720:ADF458721 ANB458720:ANB458721 AWX458720:AWX458721 BGT458720:BGT458721 BQP458720:BQP458721 CAL458720:CAL458721 CKH458720:CKH458721 CUD458720:CUD458721 DDZ458720:DDZ458721 DNV458720:DNV458721 DXR458720:DXR458721 EHN458720:EHN458721 ERJ458720:ERJ458721 FBF458720:FBF458721 FLB458720:FLB458721 FUX458720:FUX458721 GET458720:GET458721 GOP458720:GOP458721 GYL458720:GYL458721 HIH458720:HIH458721 HSD458720:HSD458721 IBZ458720:IBZ458721 ILV458720:ILV458721 IVR458720:IVR458721 JFN458720:JFN458721 JPJ458720:JPJ458721 JZF458720:JZF458721 KJB458720:KJB458721 KSX458720:KSX458721 LCT458720:LCT458721 LMP458720:LMP458721 LWL458720:LWL458721 MGH458720:MGH458721 MQD458720:MQD458721 MZZ458720:MZZ458721 NJV458720:NJV458721 NTR458720:NTR458721 ODN458720:ODN458721 ONJ458720:ONJ458721 OXF458720:OXF458721 PHB458720:PHB458721 PQX458720:PQX458721 QAT458720:QAT458721 QKP458720:QKP458721 QUL458720:QUL458721 REH458720:REH458721 ROD458720:ROD458721 RXZ458720:RXZ458721 SHV458720:SHV458721 SRR458720:SRR458721 TBN458720:TBN458721 TLJ458720:TLJ458721 TVF458720:TVF458721 UFB458720:UFB458721 UOX458720:UOX458721 UYT458720:UYT458721 VIP458720:VIP458721 VSL458720:VSL458721 WCH458720:WCH458721 WMD458720:WMD458721 WVZ458720:WVZ458721 R524255:R524256 JN524256:JN524257 TJ524256:TJ524257 ADF524256:ADF524257 ANB524256:ANB524257 AWX524256:AWX524257 BGT524256:BGT524257 BQP524256:BQP524257 CAL524256:CAL524257 CKH524256:CKH524257 CUD524256:CUD524257 DDZ524256:DDZ524257 DNV524256:DNV524257 DXR524256:DXR524257 EHN524256:EHN524257 ERJ524256:ERJ524257 FBF524256:FBF524257 FLB524256:FLB524257 FUX524256:FUX524257 GET524256:GET524257 GOP524256:GOP524257 GYL524256:GYL524257 HIH524256:HIH524257 HSD524256:HSD524257 IBZ524256:IBZ524257 ILV524256:ILV524257 IVR524256:IVR524257 JFN524256:JFN524257 JPJ524256:JPJ524257 JZF524256:JZF524257 KJB524256:KJB524257 KSX524256:KSX524257 LCT524256:LCT524257 LMP524256:LMP524257 LWL524256:LWL524257 MGH524256:MGH524257 MQD524256:MQD524257 MZZ524256:MZZ524257 NJV524256:NJV524257 NTR524256:NTR524257 ODN524256:ODN524257 ONJ524256:ONJ524257 OXF524256:OXF524257 PHB524256:PHB524257 PQX524256:PQX524257 QAT524256:QAT524257 QKP524256:QKP524257 QUL524256:QUL524257 REH524256:REH524257 ROD524256:ROD524257 RXZ524256:RXZ524257 SHV524256:SHV524257 SRR524256:SRR524257 TBN524256:TBN524257 TLJ524256:TLJ524257 TVF524256:TVF524257 UFB524256:UFB524257 UOX524256:UOX524257 UYT524256:UYT524257 VIP524256:VIP524257 VSL524256:VSL524257 WCH524256:WCH524257 WMD524256:WMD524257 WVZ524256:WVZ524257 R589791:R589792 JN589792:JN589793 TJ589792:TJ589793 ADF589792:ADF589793 ANB589792:ANB589793 AWX589792:AWX589793 BGT589792:BGT589793 BQP589792:BQP589793 CAL589792:CAL589793 CKH589792:CKH589793 CUD589792:CUD589793 DDZ589792:DDZ589793 DNV589792:DNV589793 DXR589792:DXR589793 EHN589792:EHN589793 ERJ589792:ERJ589793 FBF589792:FBF589793 FLB589792:FLB589793 FUX589792:FUX589793 GET589792:GET589793 GOP589792:GOP589793 GYL589792:GYL589793 HIH589792:HIH589793 HSD589792:HSD589793 IBZ589792:IBZ589793 ILV589792:ILV589793 IVR589792:IVR589793 JFN589792:JFN589793 JPJ589792:JPJ589793 JZF589792:JZF589793 KJB589792:KJB589793 KSX589792:KSX589793 LCT589792:LCT589793 LMP589792:LMP589793 LWL589792:LWL589793 MGH589792:MGH589793 MQD589792:MQD589793 MZZ589792:MZZ589793 NJV589792:NJV589793 NTR589792:NTR589793 ODN589792:ODN589793 ONJ589792:ONJ589793 OXF589792:OXF589793 PHB589792:PHB589793 PQX589792:PQX589793 QAT589792:QAT589793 QKP589792:QKP589793 QUL589792:QUL589793 REH589792:REH589793 ROD589792:ROD589793 RXZ589792:RXZ589793 SHV589792:SHV589793 SRR589792:SRR589793 TBN589792:TBN589793 TLJ589792:TLJ589793 TVF589792:TVF589793 UFB589792:UFB589793 UOX589792:UOX589793 UYT589792:UYT589793 VIP589792:VIP589793 VSL589792:VSL589793 WCH589792:WCH589793 WMD589792:WMD589793 WVZ589792:WVZ589793 R655327:R655328 JN655328:JN655329 TJ655328:TJ655329 ADF655328:ADF655329 ANB655328:ANB655329 AWX655328:AWX655329 BGT655328:BGT655329 BQP655328:BQP655329 CAL655328:CAL655329 CKH655328:CKH655329 CUD655328:CUD655329 DDZ655328:DDZ655329 DNV655328:DNV655329 DXR655328:DXR655329 EHN655328:EHN655329 ERJ655328:ERJ655329 FBF655328:FBF655329 FLB655328:FLB655329 FUX655328:FUX655329 GET655328:GET655329 GOP655328:GOP655329 GYL655328:GYL655329 HIH655328:HIH655329 HSD655328:HSD655329 IBZ655328:IBZ655329 ILV655328:ILV655329 IVR655328:IVR655329 JFN655328:JFN655329 JPJ655328:JPJ655329 JZF655328:JZF655329 KJB655328:KJB655329 KSX655328:KSX655329 LCT655328:LCT655329 LMP655328:LMP655329 LWL655328:LWL655329 MGH655328:MGH655329 MQD655328:MQD655329 MZZ655328:MZZ655329 NJV655328:NJV655329 NTR655328:NTR655329 ODN655328:ODN655329 ONJ655328:ONJ655329 OXF655328:OXF655329 PHB655328:PHB655329 PQX655328:PQX655329 QAT655328:QAT655329 QKP655328:QKP655329 QUL655328:QUL655329 REH655328:REH655329 ROD655328:ROD655329 RXZ655328:RXZ655329 SHV655328:SHV655329 SRR655328:SRR655329 TBN655328:TBN655329 TLJ655328:TLJ655329 TVF655328:TVF655329 UFB655328:UFB655329 UOX655328:UOX655329 UYT655328:UYT655329 VIP655328:VIP655329 VSL655328:VSL655329 WCH655328:WCH655329 WMD655328:WMD655329 WVZ655328:WVZ655329 R720863:R720864 JN720864:JN720865 TJ720864:TJ720865 ADF720864:ADF720865 ANB720864:ANB720865 AWX720864:AWX720865 BGT720864:BGT720865 BQP720864:BQP720865 CAL720864:CAL720865 CKH720864:CKH720865 CUD720864:CUD720865 DDZ720864:DDZ720865 DNV720864:DNV720865 DXR720864:DXR720865 EHN720864:EHN720865 ERJ720864:ERJ720865 FBF720864:FBF720865 FLB720864:FLB720865 FUX720864:FUX720865 GET720864:GET720865 GOP720864:GOP720865 GYL720864:GYL720865 HIH720864:HIH720865 HSD720864:HSD720865 IBZ720864:IBZ720865 ILV720864:ILV720865 IVR720864:IVR720865 JFN720864:JFN720865 JPJ720864:JPJ720865 JZF720864:JZF720865 KJB720864:KJB720865 KSX720864:KSX720865 LCT720864:LCT720865 LMP720864:LMP720865 LWL720864:LWL720865 MGH720864:MGH720865 MQD720864:MQD720865 MZZ720864:MZZ720865 NJV720864:NJV720865 NTR720864:NTR720865 ODN720864:ODN720865 ONJ720864:ONJ720865 OXF720864:OXF720865 PHB720864:PHB720865 PQX720864:PQX720865 QAT720864:QAT720865 QKP720864:QKP720865 QUL720864:QUL720865 REH720864:REH720865 ROD720864:ROD720865 RXZ720864:RXZ720865 SHV720864:SHV720865 SRR720864:SRR720865 TBN720864:TBN720865 TLJ720864:TLJ720865 TVF720864:TVF720865 UFB720864:UFB720865 UOX720864:UOX720865 UYT720864:UYT720865 VIP720864:VIP720865 VSL720864:VSL720865 WCH720864:WCH720865 WMD720864:WMD720865 WVZ720864:WVZ720865 R786399:R786400 JN786400:JN786401 TJ786400:TJ786401 ADF786400:ADF786401 ANB786400:ANB786401 AWX786400:AWX786401 BGT786400:BGT786401 BQP786400:BQP786401 CAL786400:CAL786401 CKH786400:CKH786401 CUD786400:CUD786401 DDZ786400:DDZ786401 DNV786400:DNV786401 DXR786400:DXR786401 EHN786400:EHN786401 ERJ786400:ERJ786401 FBF786400:FBF786401 FLB786400:FLB786401 FUX786400:FUX786401 GET786400:GET786401 GOP786400:GOP786401 GYL786400:GYL786401 HIH786400:HIH786401 HSD786400:HSD786401 IBZ786400:IBZ786401 ILV786400:ILV786401 IVR786400:IVR786401 JFN786400:JFN786401 JPJ786400:JPJ786401 JZF786400:JZF786401 KJB786400:KJB786401 KSX786400:KSX786401 LCT786400:LCT786401 LMP786400:LMP786401 LWL786400:LWL786401 MGH786400:MGH786401 MQD786400:MQD786401 MZZ786400:MZZ786401 NJV786400:NJV786401 NTR786400:NTR786401 ODN786400:ODN786401 ONJ786400:ONJ786401 OXF786400:OXF786401 PHB786400:PHB786401 PQX786400:PQX786401 QAT786400:QAT786401 QKP786400:QKP786401 QUL786400:QUL786401 REH786400:REH786401 ROD786400:ROD786401 RXZ786400:RXZ786401 SHV786400:SHV786401 SRR786400:SRR786401 TBN786400:TBN786401 TLJ786400:TLJ786401 TVF786400:TVF786401 UFB786400:UFB786401 UOX786400:UOX786401 UYT786400:UYT786401 VIP786400:VIP786401 VSL786400:VSL786401 WCH786400:WCH786401 WMD786400:WMD786401 WVZ786400:WVZ786401 R851935:R851936 JN851936:JN851937 TJ851936:TJ851937 ADF851936:ADF851937 ANB851936:ANB851937 AWX851936:AWX851937 BGT851936:BGT851937 BQP851936:BQP851937 CAL851936:CAL851937 CKH851936:CKH851937 CUD851936:CUD851937 DDZ851936:DDZ851937 DNV851936:DNV851937 DXR851936:DXR851937 EHN851936:EHN851937 ERJ851936:ERJ851937 FBF851936:FBF851937 FLB851936:FLB851937 FUX851936:FUX851937 GET851936:GET851937 GOP851936:GOP851937 GYL851936:GYL851937 HIH851936:HIH851937 HSD851936:HSD851937 IBZ851936:IBZ851937 ILV851936:ILV851937 IVR851936:IVR851937 JFN851936:JFN851937 JPJ851936:JPJ851937 JZF851936:JZF851937 KJB851936:KJB851937 KSX851936:KSX851937 LCT851936:LCT851937 LMP851936:LMP851937 LWL851936:LWL851937 MGH851936:MGH851937 MQD851936:MQD851937 MZZ851936:MZZ851937 NJV851936:NJV851937 NTR851936:NTR851937 ODN851936:ODN851937 ONJ851936:ONJ851937 OXF851936:OXF851937 PHB851936:PHB851937 PQX851936:PQX851937 QAT851936:QAT851937 QKP851936:QKP851937 QUL851936:QUL851937 REH851936:REH851937 ROD851936:ROD851937 RXZ851936:RXZ851937 SHV851936:SHV851937 SRR851936:SRR851937 TBN851936:TBN851937 TLJ851936:TLJ851937 TVF851936:TVF851937 UFB851936:UFB851937 UOX851936:UOX851937 UYT851936:UYT851937 VIP851936:VIP851937 VSL851936:VSL851937 WCH851936:WCH851937 WMD851936:WMD851937 WVZ851936:WVZ851937 R917471:R917472 JN917472:JN917473 TJ917472:TJ917473 ADF917472:ADF917473 ANB917472:ANB917473 AWX917472:AWX917473 BGT917472:BGT917473 BQP917472:BQP917473 CAL917472:CAL917473 CKH917472:CKH917473 CUD917472:CUD917473 DDZ917472:DDZ917473 DNV917472:DNV917473 DXR917472:DXR917473 EHN917472:EHN917473 ERJ917472:ERJ917473 FBF917472:FBF917473 FLB917472:FLB917473 FUX917472:FUX917473 GET917472:GET917473 GOP917472:GOP917473 GYL917472:GYL917473 HIH917472:HIH917473 HSD917472:HSD917473 IBZ917472:IBZ917473 ILV917472:ILV917473 IVR917472:IVR917473 JFN917472:JFN917473 JPJ917472:JPJ917473 JZF917472:JZF917473 KJB917472:KJB917473 KSX917472:KSX917473 LCT917472:LCT917473 LMP917472:LMP917473 LWL917472:LWL917473 MGH917472:MGH917473 MQD917472:MQD917473 MZZ917472:MZZ917473 NJV917472:NJV917473 NTR917472:NTR917473 ODN917472:ODN917473 ONJ917472:ONJ917473 OXF917472:OXF917473 PHB917472:PHB917473 PQX917472:PQX917473 QAT917472:QAT917473 QKP917472:QKP917473 QUL917472:QUL917473 REH917472:REH917473 ROD917472:ROD917473 RXZ917472:RXZ917473 SHV917472:SHV917473 SRR917472:SRR917473 TBN917472:TBN917473 TLJ917472:TLJ917473 TVF917472:TVF917473 UFB917472:UFB917473 UOX917472:UOX917473 UYT917472:UYT917473 VIP917472:VIP917473 VSL917472:VSL917473 WCH917472:WCH917473 WMD917472:WMD917473 WVZ917472:WVZ917473 R983007:R983008 JN983008:JN983009 TJ983008:TJ983009 ADF983008:ADF983009 ANB983008:ANB983009 AWX983008:AWX983009 BGT983008:BGT983009 BQP983008:BQP983009 CAL983008:CAL983009 CKH983008:CKH983009 CUD983008:CUD983009 DDZ983008:DDZ983009 DNV983008:DNV983009 DXR983008:DXR983009 EHN983008:EHN983009 ERJ983008:ERJ983009 FBF983008:FBF983009 FLB983008:FLB983009 FUX983008:FUX983009 GET983008:GET983009 GOP983008:GOP983009 GYL983008:GYL983009 HIH983008:HIH983009 HSD983008:HSD983009 IBZ983008:IBZ983009 ILV983008:ILV983009 IVR983008:IVR983009 JFN983008:JFN983009 JPJ983008:JPJ983009 JZF983008:JZF983009 KJB983008:KJB983009 KSX983008:KSX983009 LCT983008:LCT983009 LMP983008:LMP983009 LWL983008:LWL983009 MGH983008:MGH983009 MQD983008:MQD983009 MZZ983008:MZZ983009 NJV983008:NJV983009 NTR983008:NTR983009 ODN983008:ODN983009 ONJ983008:ONJ983009 OXF983008:OXF983009 PHB983008:PHB983009 PQX983008:PQX983009 QAT983008:QAT983009 QKP983008:QKP983009 QUL983008:QUL983009 REH983008:REH983009 ROD983008:ROD983009 RXZ983008:RXZ983009 SHV983008:SHV983009 SRR983008:SRR983009 TBN983008:TBN983009 TLJ983008:TLJ983009 TVF983008:TVF983009 UFB983008:UFB983009 UOX983008:UOX983009 UYT983008:UYT983009 VIP983008:VIP983009 VSL983008:VSL983009 WCH983008:WCH983009 WMD983008:WMD983009 WVZ983008:WVZ983009" xr:uid="{00000000-0002-0000-0000-000011000000}"/>
    <dataValidation imeMode="fullAlpha" allowBlank="1" showInputMessage="1" showErrorMessage="1" prompt="ＧＫ・ＤＦ・ＭＦ・ＦＷで入力してください。" sqref="E27:F27 JA27:JB27 SW27:SX27 ACS27:ACT27 AMO27:AMP27 AWK27:AWL27 BGG27:BGH27 BQC27:BQD27 BZY27:BZZ27 CJU27:CJV27 CTQ27:CTR27 DDM27:DDN27 DNI27:DNJ27 DXE27:DXF27 EHA27:EHB27 EQW27:EQX27 FAS27:FAT27 FKO27:FKP27 FUK27:FUL27 GEG27:GEH27 GOC27:GOD27 GXY27:GXZ27 HHU27:HHV27 HRQ27:HRR27 IBM27:IBN27 ILI27:ILJ27 IVE27:IVF27 JFA27:JFB27 JOW27:JOX27 JYS27:JYT27 KIO27:KIP27 KSK27:KSL27 LCG27:LCH27 LMC27:LMD27 LVY27:LVZ27 MFU27:MFV27 MPQ27:MPR27 MZM27:MZN27 NJI27:NJJ27 NTE27:NTF27 ODA27:ODB27 OMW27:OMX27 OWS27:OWT27 PGO27:PGP27 PQK27:PQL27 QAG27:QAH27 QKC27:QKD27 QTY27:QTZ27 RDU27:RDV27 RNQ27:RNR27 RXM27:RXN27 SHI27:SHJ27 SRE27:SRF27 TBA27:TBB27 TKW27:TKX27 TUS27:TUT27 UEO27:UEP27 UOK27:UOL27 UYG27:UYH27 VIC27:VID27 VRY27:VRZ27 WBU27:WBV27 WLQ27:WLR27 WVM27:WVN27 E65524:F65524 JA65524:JB65524 SW65524:SX65524 ACS65524:ACT65524 AMO65524:AMP65524 AWK65524:AWL65524 BGG65524:BGH65524 BQC65524:BQD65524 BZY65524:BZZ65524 CJU65524:CJV65524 CTQ65524:CTR65524 DDM65524:DDN65524 DNI65524:DNJ65524 DXE65524:DXF65524 EHA65524:EHB65524 EQW65524:EQX65524 FAS65524:FAT65524 FKO65524:FKP65524 FUK65524:FUL65524 GEG65524:GEH65524 GOC65524:GOD65524 GXY65524:GXZ65524 HHU65524:HHV65524 HRQ65524:HRR65524 IBM65524:IBN65524 ILI65524:ILJ65524 IVE65524:IVF65524 JFA65524:JFB65524 JOW65524:JOX65524 JYS65524:JYT65524 KIO65524:KIP65524 KSK65524:KSL65524 LCG65524:LCH65524 LMC65524:LMD65524 LVY65524:LVZ65524 MFU65524:MFV65524 MPQ65524:MPR65524 MZM65524:MZN65524 NJI65524:NJJ65524 NTE65524:NTF65524 ODA65524:ODB65524 OMW65524:OMX65524 OWS65524:OWT65524 PGO65524:PGP65524 PQK65524:PQL65524 QAG65524:QAH65524 QKC65524:QKD65524 QTY65524:QTZ65524 RDU65524:RDV65524 RNQ65524:RNR65524 RXM65524:RXN65524 SHI65524:SHJ65524 SRE65524:SRF65524 TBA65524:TBB65524 TKW65524:TKX65524 TUS65524:TUT65524 UEO65524:UEP65524 UOK65524:UOL65524 UYG65524:UYH65524 VIC65524:VID65524 VRY65524:VRZ65524 WBU65524:WBV65524 WLQ65524:WLR65524 WVM65524:WVN65524 E131060:F131060 JA131060:JB131060 SW131060:SX131060 ACS131060:ACT131060 AMO131060:AMP131060 AWK131060:AWL131060 BGG131060:BGH131060 BQC131060:BQD131060 BZY131060:BZZ131060 CJU131060:CJV131060 CTQ131060:CTR131060 DDM131060:DDN131060 DNI131060:DNJ131060 DXE131060:DXF131060 EHA131060:EHB131060 EQW131060:EQX131060 FAS131060:FAT131060 FKO131060:FKP131060 FUK131060:FUL131060 GEG131060:GEH131060 GOC131060:GOD131060 GXY131060:GXZ131060 HHU131060:HHV131060 HRQ131060:HRR131060 IBM131060:IBN131060 ILI131060:ILJ131060 IVE131060:IVF131060 JFA131060:JFB131060 JOW131060:JOX131060 JYS131060:JYT131060 KIO131060:KIP131060 KSK131060:KSL131060 LCG131060:LCH131060 LMC131060:LMD131060 LVY131060:LVZ131060 MFU131060:MFV131060 MPQ131060:MPR131060 MZM131060:MZN131060 NJI131060:NJJ131060 NTE131060:NTF131060 ODA131060:ODB131060 OMW131060:OMX131060 OWS131060:OWT131060 PGO131060:PGP131060 PQK131060:PQL131060 QAG131060:QAH131060 QKC131060:QKD131060 QTY131060:QTZ131060 RDU131060:RDV131060 RNQ131060:RNR131060 RXM131060:RXN131060 SHI131060:SHJ131060 SRE131060:SRF131060 TBA131060:TBB131060 TKW131060:TKX131060 TUS131060:TUT131060 UEO131060:UEP131060 UOK131060:UOL131060 UYG131060:UYH131060 VIC131060:VID131060 VRY131060:VRZ131060 WBU131060:WBV131060 WLQ131060:WLR131060 WVM131060:WVN131060 E196596:F196596 JA196596:JB196596 SW196596:SX196596 ACS196596:ACT196596 AMO196596:AMP196596 AWK196596:AWL196596 BGG196596:BGH196596 BQC196596:BQD196596 BZY196596:BZZ196596 CJU196596:CJV196596 CTQ196596:CTR196596 DDM196596:DDN196596 DNI196596:DNJ196596 DXE196596:DXF196596 EHA196596:EHB196596 EQW196596:EQX196596 FAS196596:FAT196596 FKO196596:FKP196596 FUK196596:FUL196596 GEG196596:GEH196596 GOC196596:GOD196596 GXY196596:GXZ196596 HHU196596:HHV196596 HRQ196596:HRR196596 IBM196596:IBN196596 ILI196596:ILJ196596 IVE196596:IVF196596 JFA196596:JFB196596 JOW196596:JOX196596 JYS196596:JYT196596 KIO196596:KIP196596 KSK196596:KSL196596 LCG196596:LCH196596 LMC196596:LMD196596 LVY196596:LVZ196596 MFU196596:MFV196596 MPQ196596:MPR196596 MZM196596:MZN196596 NJI196596:NJJ196596 NTE196596:NTF196596 ODA196596:ODB196596 OMW196596:OMX196596 OWS196596:OWT196596 PGO196596:PGP196596 PQK196596:PQL196596 QAG196596:QAH196596 QKC196596:QKD196596 QTY196596:QTZ196596 RDU196596:RDV196596 RNQ196596:RNR196596 RXM196596:RXN196596 SHI196596:SHJ196596 SRE196596:SRF196596 TBA196596:TBB196596 TKW196596:TKX196596 TUS196596:TUT196596 UEO196596:UEP196596 UOK196596:UOL196596 UYG196596:UYH196596 VIC196596:VID196596 VRY196596:VRZ196596 WBU196596:WBV196596 WLQ196596:WLR196596 WVM196596:WVN196596 E262132:F262132 JA262132:JB262132 SW262132:SX262132 ACS262132:ACT262132 AMO262132:AMP262132 AWK262132:AWL262132 BGG262132:BGH262132 BQC262132:BQD262132 BZY262132:BZZ262132 CJU262132:CJV262132 CTQ262132:CTR262132 DDM262132:DDN262132 DNI262132:DNJ262132 DXE262132:DXF262132 EHA262132:EHB262132 EQW262132:EQX262132 FAS262132:FAT262132 FKO262132:FKP262132 FUK262132:FUL262132 GEG262132:GEH262132 GOC262132:GOD262132 GXY262132:GXZ262132 HHU262132:HHV262132 HRQ262132:HRR262132 IBM262132:IBN262132 ILI262132:ILJ262132 IVE262132:IVF262132 JFA262132:JFB262132 JOW262132:JOX262132 JYS262132:JYT262132 KIO262132:KIP262132 KSK262132:KSL262132 LCG262132:LCH262132 LMC262132:LMD262132 LVY262132:LVZ262132 MFU262132:MFV262132 MPQ262132:MPR262132 MZM262132:MZN262132 NJI262132:NJJ262132 NTE262132:NTF262132 ODA262132:ODB262132 OMW262132:OMX262132 OWS262132:OWT262132 PGO262132:PGP262132 PQK262132:PQL262132 QAG262132:QAH262132 QKC262132:QKD262132 QTY262132:QTZ262132 RDU262132:RDV262132 RNQ262132:RNR262132 RXM262132:RXN262132 SHI262132:SHJ262132 SRE262132:SRF262132 TBA262132:TBB262132 TKW262132:TKX262132 TUS262132:TUT262132 UEO262132:UEP262132 UOK262132:UOL262132 UYG262132:UYH262132 VIC262132:VID262132 VRY262132:VRZ262132 WBU262132:WBV262132 WLQ262132:WLR262132 WVM262132:WVN262132 E327668:F327668 JA327668:JB327668 SW327668:SX327668 ACS327668:ACT327668 AMO327668:AMP327668 AWK327668:AWL327668 BGG327668:BGH327668 BQC327668:BQD327668 BZY327668:BZZ327668 CJU327668:CJV327668 CTQ327668:CTR327668 DDM327668:DDN327668 DNI327668:DNJ327668 DXE327668:DXF327668 EHA327668:EHB327668 EQW327668:EQX327668 FAS327668:FAT327668 FKO327668:FKP327668 FUK327668:FUL327668 GEG327668:GEH327668 GOC327668:GOD327668 GXY327668:GXZ327668 HHU327668:HHV327668 HRQ327668:HRR327668 IBM327668:IBN327668 ILI327668:ILJ327668 IVE327668:IVF327668 JFA327668:JFB327668 JOW327668:JOX327668 JYS327668:JYT327668 KIO327668:KIP327668 KSK327668:KSL327668 LCG327668:LCH327668 LMC327668:LMD327668 LVY327668:LVZ327668 MFU327668:MFV327668 MPQ327668:MPR327668 MZM327668:MZN327668 NJI327668:NJJ327668 NTE327668:NTF327668 ODA327668:ODB327668 OMW327668:OMX327668 OWS327668:OWT327668 PGO327668:PGP327668 PQK327668:PQL327668 QAG327668:QAH327668 QKC327668:QKD327668 QTY327668:QTZ327668 RDU327668:RDV327668 RNQ327668:RNR327668 RXM327668:RXN327668 SHI327668:SHJ327668 SRE327668:SRF327668 TBA327668:TBB327668 TKW327668:TKX327668 TUS327668:TUT327668 UEO327668:UEP327668 UOK327668:UOL327668 UYG327668:UYH327668 VIC327668:VID327668 VRY327668:VRZ327668 WBU327668:WBV327668 WLQ327668:WLR327668 WVM327668:WVN327668 E393204:F393204 JA393204:JB393204 SW393204:SX393204 ACS393204:ACT393204 AMO393204:AMP393204 AWK393204:AWL393204 BGG393204:BGH393204 BQC393204:BQD393204 BZY393204:BZZ393204 CJU393204:CJV393204 CTQ393204:CTR393204 DDM393204:DDN393204 DNI393204:DNJ393204 DXE393204:DXF393204 EHA393204:EHB393204 EQW393204:EQX393204 FAS393204:FAT393204 FKO393204:FKP393204 FUK393204:FUL393204 GEG393204:GEH393204 GOC393204:GOD393204 GXY393204:GXZ393204 HHU393204:HHV393204 HRQ393204:HRR393204 IBM393204:IBN393204 ILI393204:ILJ393204 IVE393204:IVF393204 JFA393204:JFB393204 JOW393204:JOX393204 JYS393204:JYT393204 KIO393204:KIP393204 KSK393204:KSL393204 LCG393204:LCH393204 LMC393204:LMD393204 LVY393204:LVZ393204 MFU393204:MFV393204 MPQ393204:MPR393204 MZM393204:MZN393204 NJI393204:NJJ393204 NTE393204:NTF393204 ODA393204:ODB393204 OMW393204:OMX393204 OWS393204:OWT393204 PGO393204:PGP393204 PQK393204:PQL393204 QAG393204:QAH393204 QKC393204:QKD393204 QTY393204:QTZ393204 RDU393204:RDV393204 RNQ393204:RNR393204 RXM393204:RXN393204 SHI393204:SHJ393204 SRE393204:SRF393204 TBA393204:TBB393204 TKW393204:TKX393204 TUS393204:TUT393204 UEO393204:UEP393204 UOK393204:UOL393204 UYG393204:UYH393204 VIC393204:VID393204 VRY393204:VRZ393204 WBU393204:WBV393204 WLQ393204:WLR393204 WVM393204:WVN393204 E458740:F458740 JA458740:JB458740 SW458740:SX458740 ACS458740:ACT458740 AMO458740:AMP458740 AWK458740:AWL458740 BGG458740:BGH458740 BQC458740:BQD458740 BZY458740:BZZ458740 CJU458740:CJV458740 CTQ458740:CTR458740 DDM458740:DDN458740 DNI458740:DNJ458740 DXE458740:DXF458740 EHA458740:EHB458740 EQW458740:EQX458740 FAS458740:FAT458740 FKO458740:FKP458740 FUK458740:FUL458740 GEG458740:GEH458740 GOC458740:GOD458740 GXY458740:GXZ458740 HHU458740:HHV458740 HRQ458740:HRR458740 IBM458740:IBN458740 ILI458740:ILJ458740 IVE458740:IVF458740 JFA458740:JFB458740 JOW458740:JOX458740 JYS458740:JYT458740 KIO458740:KIP458740 KSK458740:KSL458740 LCG458740:LCH458740 LMC458740:LMD458740 LVY458740:LVZ458740 MFU458740:MFV458740 MPQ458740:MPR458740 MZM458740:MZN458740 NJI458740:NJJ458740 NTE458740:NTF458740 ODA458740:ODB458740 OMW458740:OMX458740 OWS458740:OWT458740 PGO458740:PGP458740 PQK458740:PQL458740 QAG458740:QAH458740 QKC458740:QKD458740 QTY458740:QTZ458740 RDU458740:RDV458740 RNQ458740:RNR458740 RXM458740:RXN458740 SHI458740:SHJ458740 SRE458740:SRF458740 TBA458740:TBB458740 TKW458740:TKX458740 TUS458740:TUT458740 UEO458740:UEP458740 UOK458740:UOL458740 UYG458740:UYH458740 VIC458740:VID458740 VRY458740:VRZ458740 WBU458740:WBV458740 WLQ458740:WLR458740 WVM458740:WVN458740 E524276:F524276 JA524276:JB524276 SW524276:SX524276 ACS524276:ACT524276 AMO524276:AMP524276 AWK524276:AWL524276 BGG524276:BGH524276 BQC524276:BQD524276 BZY524276:BZZ524276 CJU524276:CJV524276 CTQ524276:CTR524276 DDM524276:DDN524276 DNI524276:DNJ524276 DXE524276:DXF524276 EHA524276:EHB524276 EQW524276:EQX524276 FAS524276:FAT524276 FKO524276:FKP524276 FUK524276:FUL524276 GEG524276:GEH524276 GOC524276:GOD524276 GXY524276:GXZ524276 HHU524276:HHV524276 HRQ524276:HRR524276 IBM524276:IBN524276 ILI524276:ILJ524276 IVE524276:IVF524276 JFA524276:JFB524276 JOW524276:JOX524276 JYS524276:JYT524276 KIO524276:KIP524276 KSK524276:KSL524276 LCG524276:LCH524276 LMC524276:LMD524276 LVY524276:LVZ524276 MFU524276:MFV524276 MPQ524276:MPR524276 MZM524276:MZN524276 NJI524276:NJJ524276 NTE524276:NTF524276 ODA524276:ODB524276 OMW524276:OMX524276 OWS524276:OWT524276 PGO524276:PGP524276 PQK524276:PQL524276 QAG524276:QAH524276 QKC524276:QKD524276 QTY524276:QTZ524276 RDU524276:RDV524276 RNQ524276:RNR524276 RXM524276:RXN524276 SHI524276:SHJ524276 SRE524276:SRF524276 TBA524276:TBB524276 TKW524276:TKX524276 TUS524276:TUT524276 UEO524276:UEP524276 UOK524276:UOL524276 UYG524276:UYH524276 VIC524276:VID524276 VRY524276:VRZ524276 WBU524276:WBV524276 WLQ524276:WLR524276 WVM524276:WVN524276 E589812:F589812 JA589812:JB589812 SW589812:SX589812 ACS589812:ACT589812 AMO589812:AMP589812 AWK589812:AWL589812 BGG589812:BGH589812 BQC589812:BQD589812 BZY589812:BZZ589812 CJU589812:CJV589812 CTQ589812:CTR589812 DDM589812:DDN589812 DNI589812:DNJ589812 DXE589812:DXF589812 EHA589812:EHB589812 EQW589812:EQX589812 FAS589812:FAT589812 FKO589812:FKP589812 FUK589812:FUL589812 GEG589812:GEH589812 GOC589812:GOD589812 GXY589812:GXZ589812 HHU589812:HHV589812 HRQ589812:HRR589812 IBM589812:IBN589812 ILI589812:ILJ589812 IVE589812:IVF589812 JFA589812:JFB589812 JOW589812:JOX589812 JYS589812:JYT589812 KIO589812:KIP589812 KSK589812:KSL589812 LCG589812:LCH589812 LMC589812:LMD589812 LVY589812:LVZ589812 MFU589812:MFV589812 MPQ589812:MPR589812 MZM589812:MZN589812 NJI589812:NJJ589812 NTE589812:NTF589812 ODA589812:ODB589812 OMW589812:OMX589812 OWS589812:OWT589812 PGO589812:PGP589812 PQK589812:PQL589812 QAG589812:QAH589812 QKC589812:QKD589812 QTY589812:QTZ589812 RDU589812:RDV589812 RNQ589812:RNR589812 RXM589812:RXN589812 SHI589812:SHJ589812 SRE589812:SRF589812 TBA589812:TBB589812 TKW589812:TKX589812 TUS589812:TUT589812 UEO589812:UEP589812 UOK589812:UOL589812 UYG589812:UYH589812 VIC589812:VID589812 VRY589812:VRZ589812 WBU589812:WBV589812 WLQ589812:WLR589812 WVM589812:WVN589812 E655348:F655348 JA655348:JB655348 SW655348:SX655348 ACS655348:ACT655348 AMO655348:AMP655348 AWK655348:AWL655348 BGG655348:BGH655348 BQC655348:BQD655348 BZY655348:BZZ655348 CJU655348:CJV655348 CTQ655348:CTR655348 DDM655348:DDN655348 DNI655348:DNJ655348 DXE655348:DXF655348 EHA655348:EHB655348 EQW655348:EQX655348 FAS655348:FAT655348 FKO655348:FKP655348 FUK655348:FUL655348 GEG655348:GEH655348 GOC655348:GOD655348 GXY655348:GXZ655348 HHU655348:HHV655348 HRQ655348:HRR655348 IBM655348:IBN655348 ILI655348:ILJ655348 IVE655348:IVF655348 JFA655348:JFB655348 JOW655348:JOX655348 JYS655348:JYT655348 KIO655348:KIP655348 KSK655348:KSL655348 LCG655348:LCH655348 LMC655348:LMD655348 LVY655348:LVZ655348 MFU655348:MFV655348 MPQ655348:MPR655348 MZM655348:MZN655348 NJI655348:NJJ655348 NTE655348:NTF655348 ODA655348:ODB655348 OMW655348:OMX655348 OWS655348:OWT655348 PGO655348:PGP655348 PQK655348:PQL655348 QAG655348:QAH655348 QKC655348:QKD655348 QTY655348:QTZ655348 RDU655348:RDV655348 RNQ655348:RNR655348 RXM655348:RXN655348 SHI655348:SHJ655348 SRE655348:SRF655348 TBA655348:TBB655348 TKW655348:TKX655348 TUS655348:TUT655348 UEO655348:UEP655348 UOK655348:UOL655348 UYG655348:UYH655348 VIC655348:VID655348 VRY655348:VRZ655348 WBU655348:WBV655348 WLQ655348:WLR655348 WVM655348:WVN655348 E720884:F720884 JA720884:JB720884 SW720884:SX720884 ACS720884:ACT720884 AMO720884:AMP720884 AWK720884:AWL720884 BGG720884:BGH720884 BQC720884:BQD720884 BZY720884:BZZ720884 CJU720884:CJV720884 CTQ720884:CTR720884 DDM720884:DDN720884 DNI720884:DNJ720884 DXE720884:DXF720884 EHA720884:EHB720884 EQW720884:EQX720884 FAS720884:FAT720884 FKO720884:FKP720884 FUK720884:FUL720884 GEG720884:GEH720884 GOC720884:GOD720884 GXY720884:GXZ720884 HHU720884:HHV720884 HRQ720884:HRR720884 IBM720884:IBN720884 ILI720884:ILJ720884 IVE720884:IVF720884 JFA720884:JFB720884 JOW720884:JOX720884 JYS720884:JYT720884 KIO720884:KIP720884 KSK720884:KSL720884 LCG720884:LCH720884 LMC720884:LMD720884 LVY720884:LVZ720884 MFU720884:MFV720884 MPQ720884:MPR720884 MZM720884:MZN720884 NJI720884:NJJ720884 NTE720884:NTF720884 ODA720884:ODB720884 OMW720884:OMX720884 OWS720884:OWT720884 PGO720884:PGP720884 PQK720884:PQL720884 QAG720884:QAH720884 QKC720884:QKD720884 QTY720884:QTZ720884 RDU720884:RDV720884 RNQ720884:RNR720884 RXM720884:RXN720884 SHI720884:SHJ720884 SRE720884:SRF720884 TBA720884:TBB720884 TKW720884:TKX720884 TUS720884:TUT720884 UEO720884:UEP720884 UOK720884:UOL720884 UYG720884:UYH720884 VIC720884:VID720884 VRY720884:VRZ720884 WBU720884:WBV720884 WLQ720884:WLR720884 WVM720884:WVN720884 E786420:F786420 JA786420:JB786420 SW786420:SX786420 ACS786420:ACT786420 AMO786420:AMP786420 AWK786420:AWL786420 BGG786420:BGH786420 BQC786420:BQD786420 BZY786420:BZZ786420 CJU786420:CJV786420 CTQ786420:CTR786420 DDM786420:DDN786420 DNI786420:DNJ786420 DXE786420:DXF786420 EHA786420:EHB786420 EQW786420:EQX786420 FAS786420:FAT786420 FKO786420:FKP786420 FUK786420:FUL786420 GEG786420:GEH786420 GOC786420:GOD786420 GXY786420:GXZ786420 HHU786420:HHV786420 HRQ786420:HRR786420 IBM786420:IBN786420 ILI786420:ILJ786420 IVE786420:IVF786420 JFA786420:JFB786420 JOW786420:JOX786420 JYS786420:JYT786420 KIO786420:KIP786420 KSK786420:KSL786420 LCG786420:LCH786420 LMC786420:LMD786420 LVY786420:LVZ786420 MFU786420:MFV786420 MPQ786420:MPR786420 MZM786420:MZN786420 NJI786420:NJJ786420 NTE786420:NTF786420 ODA786420:ODB786420 OMW786420:OMX786420 OWS786420:OWT786420 PGO786420:PGP786420 PQK786420:PQL786420 QAG786420:QAH786420 QKC786420:QKD786420 QTY786420:QTZ786420 RDU786420:RDV786420 RNQ786420:RNR786420 RXM786420:RXN786420 SHI786420:SHJ786420 SRE786420:SRF786420 TBA786420:TBB786420 TKW786420:TKX786420 TUS786420:TUT786420 UEO786420:UEP786420 UOK786420:UOL786420 UYG786420:UYH786420 VIC786420:VID786420 VRY786420:VRZ786420 WBU786420:WBV786420 WLQ786420:WLR786420 WVM786420:WVN786420 E851956:F851956 JA851956:JB851956 SW851956:SX851956 ACS851956:ACT851956 AMO851956:AMP851956 AWK851956:AWL851956 BGG851956:BGH851956 BQC851956:BQD851956 BZY851956:BZZ851956 CJU851956:CJV851956 CTQ851956:CTR851956 DDM851956:DDN851956 DNI851956:DNJ851956 DXE851956:DXF851956 EHA851956:EHB851956 EQW851956:EQX851956 FAS851956:FAT851956 FKO851956:FKP851956 FUK851956:FUL851956 GEG851956:GEH851956 GOC851956:GOD851956 GXY851956:GXZ851956 HHU851956:HHV851956 HRQ851956:HRR851956 IBM851956:IBN851956 ILI851956:ILJ851956 IVE851956:IVF851956 JFA851956:JFB851956 JOW851956:JOX851956 JYS851956:JYT851956 KIO851956:KIP851956 KSK851956:KSL851956 LCG851956:LCH851956 LMC851956:LMD851956 LVY851956:LVZ851956 MFU851956:MFV851956 MPQ851956:MPR851956 MZM851956:MZN851956 NJI851956:NJJ851956 NTE851956:NTF851956 ODA851956:ODB851956 OMW851956:OMX851956 OWS851956:OWT851956 PGO851956:PGP851956 PQK851956:PQL851956 QAG851956:QAH851956 QKC851956:QKD851956 QTY851956:QTZ851956 RDU851956:RDV851956 RNQ851956:RNR851956 RXM851956:RXN851956 SHI851956:SHJ851956 SRE851956:SRF851956 TBA851956:TBB851956 TKW851956:TKX851956 TUS851956:TUT851956 UEO851956:UEP851956 UOK851956:UOL851956 UYG851956:UYH851956 VIC851956:VID851956 VRY851956:VRZ851956 WBU851956:WBV851956 WLQ851956:WLR851956 WVM851956:WVN851956 E917492:F917492 JA917492:JB917492 SW917492:SX917492 ACS917492:ACT917492 AMO917492:AMP917492 AWK917492:AWL917492 BGG917492:BGH917492 BQC917492:BQD917492 BZY917492:BZZ917492 CJU917492:CJV917492 CTQ917492:CTR917492 DDM917492:DDN917492 DNI917492:DNJ917492 DXE917492:DXF917492 EHA917492:EHB917492 EQW917492:EQX917492 FAS917492:FAT917492 FKO917492:FKP917492 FUK917492:FUL917492 GEG917492:GEH917492 GOC917492:GOD917492 GXY917492:GXZ917492 HHU917492:HHV917492 HRQ917492:HRR917492 IBM917492:IBN917492 ILI917492:ILJ917492 IVE917492:IVF917492 JFA917492:JFB917492 JOW917492:JOX917492 JYS917492:JYT917492 KIO917492:KIP917492 KSK917492:KSL917492 LCG917492:LCH917492 LMC917492:LMD917492 LVY917492:LVZ917492 MFU917492:MFV917492 MPQ917492:MPR917492 MZM917492:MZN917492 NJI917492:NJJ917492 NTE917492:NTF917492 ODA917492:ODB917492 OMW917492:OMX917492 OWS917492:OWT917492 PGO917492:PGP917492 PQK917492:PQL917492 QAG917492:QAH917492 QKC917492:QKD917492 QTY917492:QTZ917492 RDU917492:RDV917492 RNQ917492:RNR917492 RXM917492:RXN917492 SHI917492:SHJ917492 SRE917492:SRF917492 TBA917492:TBB917492 TKW917492:TKX917492 TUS917492:TUT917492 UEO917492:UEP917492 UOK917492:UOL917492 UYG917492:UYH917492 VIC917492:VID917492 VRY917492:VRZ917492 WBU917492:WBV917492 WLQ917492:WLR917492 WVM917492:WVN917492 E983028:F983028 JA983028:JB983028 SW983028:SX983028 ACS983028:ACT983028 AMO983028:AMP983028 AWK983028:AWL983028 BGG983028:BGH983028 BQC983028:BQD983028 BZY983028:BZZ983028 CJU983028:CJV983028 CTQ983028:CTR983028 DDM983028:DDN983028 DNI983028:DNJ983028 DXE983028:DXF983028 EHA983028:EHB983028 EQW983028:EQX983028 FAS983028:FAT983028 FKO983028:FKP983028 FUK983028:FUL983028 GEG983028:GEH983028 GOC983028:GOD983028 GXY983028:GXZ983028 HHU983028:HHV983028 HRQ983028:HRR983028 IBM983028:IBN983028 ILI983028:ILJ983028 IVE983028:IVF983028 JFA983028:JFB983028 JOW983028:JOX983028 JYS983028:JYT983028 KIO983028:KIP983028 KSK983028:KSL983028 LCG983028:LCH983028 LMC983028:LMD983028 LVY983028:LVZ983028 MFU983028:MFV983028 MPQ983028:MPR983028 MZM983028:MZN983028 NJI983028:NJJ983028 NTE983028:NTF983028 ODA983028:ODB983028 OMW983028:OMX983028 OWS983028:OWT983028 PGO983028:PGP983028 PQK983028:PQL983028 QAG983028:QAH983028 QKC983028:QKD983028 QTY983028:QTZ983028 RDU983028:RDV983028 RNQ983028:RNR983028 RXM983028:RXN983028 SHI983028:SHJ983028 SRE983028:SRF983028 TBA983028:TBB983028 TKW983028:TKX983028 TUS983028:TUT983028 UEO983028:UEP983028 UOK983028:UOL983028 UYG983028:UYH983028 VIC983028:VID983028 VRY983028:VRZ983028 WBU983028:WBV983028 WLQ983028:WLR983028 WVM983028:WVN983028 E12:F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WVM12:WVN12 E65509:F65509 JA65509:JB65509 SW65509:SX65509 ACS65509:ACT65509 AMO65509:AMP65509 AWK65509:AWL65509 BGG65509:BGH65509 BQC65509:BQD65509 BZY65509:BZZ65509 CJU65509:CJV65509 CTQ65509:CTR65509 DDM65509:DDN65509 DNI65509:DNJ65509 DXE65509:DXF65509 EHA65509:EHB65509 EQW65509:EQX65509 FAS65509:FAT65509 FKO65509:FKP65509 FUK65509:FUL65509 GEG65509:GEH65509 GOC65509:GOD65509 GXY65509:GXZ65509 HHU65509:HHV65509 HRQ65509:HRR65509 IBM65509:IBN65509 ILI65509:ILJ65509 IVE65509:IVF65509 JFA65509:JFB65509 JOW65509:JOX65509 JYS65509:JYT65509 KIO65509:KIP65509 KSK65509:KSL65509 LCG65509:LCH65509 LMC65509:LMD65509 LVY65509:LVZ65509 MFU65509:MFV65509 MPQ65509:MPR65509 MZM65509:MZN65509 NJI65509:NJJ65509 NTE65509:NTF65509 ODA65509:ODB65509 OMW65509:OMX65509 OWS65509:OWT65509 PGO65509:PGP65509 PQK65509:PQL65509 QAG65509:QAH65509 QKC65509:QKD65509 QTY65509:QTZ65509 RDU65509:RDV65509 RNQ65509:RNR65509 RXM65509:RXN65509 SHI65509:SHJ65509 SRE65509:SRF65509 TBA65509:TBB65509 TKW65509:TKX65509 TUS65509:TUT65509 UEO65509:UEP65509 UOK65509:UOL65509 UYG65509:UYH65509 VIC65509:VID65509 VRY65509:VRZ65509 WBU65509:WBV65509 WLQ65509:WLR65509 WVM65509:WVN65509 E131045:F131045 JA131045:JB131045 SW131045:SX131045 ACS131045:ACT131045 AMO131045:AMP131045 AWK131045:AWL131045 BGG131045:BGH131045 BQC131045:BQD131045 BZY131045:BZZ131045 CJU131045:CJV131045 CTQ131045:CTR131045 DDM131045:DDN131045 DNI131045:DNJ131045 DXE131045:DXF131045 EHA131045:EHB131045 EQW131045:EQX131045 FAS131045:FAT131045 FKO131045:FKP131045 FUK131045:FUL131045 GEG131045:GEH131045 GOC131045:GOD131045 GXY131045:GXZ131045 HHU131045:HHV131045 HRQ131045:HRR131045 IBM131045:IBN131045 ILI131045:ILJ131045 IVE131045:IVF131045 JFA131045:JFB131045 JOW131045:JOX131045 JYS131045:JYT131045 KIO131045:KIP131045 KSK131045:KSL131045 LCG131045:LCH131045 LMC131045:LMD131045 LVY131045:LVZ131045 MFU131045:MFV131045 MPQ131045:MPR131045 MZM131045:MZN131045 NJI131045:NJJ131045 NTE131045:NTF131045 ODA131045:ODB131045 OMW131045:OMX131045 OWS131045:OWT131045 PGO131045:PGP131045 PQK131045:PQL131045 QAG131045:QAH131045 QKC131045:QKD131045 QTY131045:QTZ131045 RDU131045:RDV131045 RNQ131045:RNR131045 RXM131045:RXN131045 SHI131045:SHJ131045 SRE131045:SRF131045 TBA131045:TBB131045 TKW131045:TKX131045 TUS131045:TUT131045 UEO131045:UEP131045 UOK131045:UOL131045 UYG131045:UYH131045 VIC131045:VID131045 VRY131045:VRZ131045 WBU131045:WBV131045 WLQ131045:WLR131045 WVM131045:WVN131045 E196581:F196581 JA196581:JB196581 SW196581:SX196581 ACS196581:ACT196581 AMO196581:AMP196581 AWK196581:AWL196581 BGG196581:BGH196581 BQC196581:BQD196581 BZY196581:BZZ196581 CJU196581:CJV196581 CTQ196581:CTR196581 DDM196581:DDN196581 DNI196581:DNJ196581 DXE196581:DXF196581 EHA196581:EHB196581 EQW196581:EQX196581 FAS196581:FAT196581 FKO196581:FKP196581 FUK196581:FUL196581 GEG196581:GEH196581 GOC196581:GOD196581 GXY196581:GXZ196581 HHU196581:HHV196581 HRQ196581:HRR196581 IBM196581:IBN196581 ILI196581:ILJ196581 IVE196581:IVF196581 JFA196581:JFB196581 JOW196581:JOX196581 JYS196581:JYT196581 KIO196581:KIP196581 KSK196581:KSL196581 LCG196581:LCH196581 LMC196581:LMD196581 LVY196581:LVZ196581 MFU196581:MFV196581 MPQ196581:MPR196581 MZM196581:MZN196581 NJI196581:NJJ196581 NTE196581:NTF196581 ODA196581:ODB196581 OMW196581:OMX196581 OWS196581:OWT196581 PGO196581:PGP196581 PQK196581:PQL196581 QAG196581:QAH196581 QKC196581:QKD196581 QTY196581:QTZ196581 RDU196581:RDV196581 RNQ196581:RNR196581 RXM196581:RXN196581 SHI196581:SHJ196581 SRE196581:SRF196581 TBA196581:TBB196581 TKW196581:TKX196581 TUS196581:TUT196581 UEO196581:UEP196581 UOK196581:UOL196581 UYG196581:UYH196581 VIC196581:VID196581 VRY196581:VRZ196581 WBU196581:WBV196581 WLQ196581:WLR196581 WVM196581:WVN196581 E262117:F262117 JA262117:JB262117 SW262117:SX262117 ACS262117:ACT262117 AMO262117:AMP262117 AWK262117:AWL262117 BGG262117:BGH262117 BQC262117:BQD262117 BZY262117:BZZ262117 CJU262117:CJV262117 CTQ262117:CTR262117 DDM262117:DDN262117 DNI262117:DNJ262117 DXE262117:DXF262117 EHA262117:EHB262117 EQW262117:EQX262117 FAS262117:FAT262117 FKO262117:FKP262117 FUK262117:FUL262117 GEG262117:GEH262117 GOC262117:GOD262117 GXY262117:GXZ262117 HHU262117:HHV262117 HRQ262117:HRR262117 IBM262117:IBN262117 ILI262117:ILJ262117 IVE262117:IVF262117 JFA262117:JFB262117 JOW262117:JOX262117 JYS262117:JYT262117 KIO262117:KIP262117 KSK262117:KSL262117 LCG262117:LCH262117 LMC262117:LMD262117 LVY262117:LVZ262117 MFU262117:MFV262117 MPQ262117:MPR262117 MZM262117:MZN262117 NJI262117:NJJ262117 NTE262117:NTF262117 ODA262117:ODB262117 OMW262117:OMX262117 OWS262117:OWT262117 PGO262117:PGP262117 PQK262117:PQL262117 QAG262117:QAH262117 QKC262117:QKD262117 QTY262117:QTZ262117 RDU262117:RDV262117 RNQ262117:RNR262117 RXM262117:RXN262117 SHI262117:SHJ262117 SRE262117:SRF262117 TBA262117:TBB262117 TKW262117:TKX262117 TUS262117:TUT262117 UEO262117:UEP262117 UOK262117:UOL262117 UYG262117:UYH262117 VIC262117:VID262117 VRY262117:VRZ262117 WBU262117:WBV262117 WLQ262117:WLR262117 WVM262117:WVN262117 E327653:F327653 JA327653:JB327653 SW327653:SX327653 ACS327653:ACT327653 AMO327653:AMP327653 AWK327653:AWL327653 BGG327653:BGH327653 BQC327653:BQD327653 BZY327653:BZZ327653 CJU327653:CJV327653 CTQ327653:CTR327653 DDM327653:DDN327653 DNI327653:DNJ327653 DXE327653:DXF327653 EHA327653:EHB327653 EQW327653:EQX327653 FAS327653:FAT327653 FKO327653:FKP327653 FUK327653:FUL327653 GEG327653:GEH327653 GOC327653:GOD327653 GXY327653:GXZ327653 HHU327653:HHV327653 HRQ327653:HRR327653 IBM327653:IBN327653 ILI327653:ILJ327653 IVE327653:IVF327653 JFA327653:JFB327653 JOW327653:JOX327653 JYS327653:JYT327653 KIO327653:KIP327653 KSK327653:KSL327653 LCG327653:LCH327653 LMC327653:LMD327653 LVY327653:LVZ327653 MFU327653:MFV327653 MPQ327653:MPR327653 MZM327653:MZN327653 NJI327653:NJJ327653 NTE327653:NTF327653 ODA327653:ODB327653 OMW327653:OMX327653 OWS327653:OWT327653 PGO327653:PGP327653 PQK327653:PQL327653 QAG327653:QAH327653 QKC327653:QKD327653 QTY327653:QTZ327653 RDU327653:RDV327653 RNQ327653:RNR327653 RXM327653:RXN327653 SHI327653:SHJ327653 SRE327653:SRF327653 TBA327653:TBB327653 TKW327653:TKX327653 TUS327653:TUT327653 UEO327653:UEP327653 UOK327653:UOL327653 UYG327653:UYH327653 VIC327653:VID327653 VRY327653:VRZ327653 WBU327653:WBV327653 WLQ327653:WLR327653 WVM327653:WVN327653 E393189:F393189 JA393189:JB393189 SW393189:SX393189 ACS393189:ACT393189 AMO393189:AMP393189 AWK393189:AWL393189 BGG393189:BGH393189 BQC393189:BQD393189 BZY393189:BZZ393189 CJU393189:CJV393189 CTQ393189:CTR393189 DDM393189:DDN393189 DNI393189:DNJ393189 DXE393189:DXF393189 EHA393189:EHB393189 EQW393189:EQX393189 FAS393189:FAT393189 FKO393189:FKP393189 FUK393189:FUL393189 GEG393189:GEH393189 GOC393189:GOD393189 GXY393189:GXZ393189 HHU393189:HHV393189 HRQ393189:HRR393189 IBM393189:IBN393189 ILI393189:ILJ393189 IVE393189:IVF393189 JFA393189:JFB393189 JOW393189:JOX393189 JYS393189:JYT393189 KIO393189:KIP393189 KSK393189:KSL393189 LCG393189:LCH393189 LMC393189:LMD393189 LVY393189:LVZ393189 MFU393189:MFV393189 MPQ393189:MPR393189 MZM393189:MZN393189 NJI393189:NJJ393189 NTE393189:NTF393189 ODA393189:ODB393189 OMW393189:OMX393189 OWS393189:OWT393189 PGO393189:PGP393189 PQK393189:PQL393189 QAG393189:QAH393189 QKC393189:QKD393189 QTY393189:QTZ393189 RDU393189:RDV393189 RNQ393189:RNR393189 RXM393189:RXN393189 SHI393189:SHJ393189 SRE393189:SRF393189 TBA393189:TBB393189 TKW393189:TKX393189 TUS393189:TUT393189 UEO393189:UEP393189 UOK393189:UOL393189 UYG393189:UYH393189 VIC393189:VID393189 VRY393189:VRZ393189 WBU393189:WBV393189 WLQ393189:WLR393189 WVM393189:WVN393189 E458725:F458725 JA458725:JB458725 SW458725:SX458725 ACS458725:ACT458725 AMO458725:AMP458725 AWK458725:AWL458725 BGG458725:BGH458725 BQC458725:BQD458725 BZY458725:BZZ458725 CJU458725:CJV458725 CTQ458725:CTR458725 DDM458725:DDN458725 DNI458725:DNJ458725 DXE458725:DXF458725 EHA458725:EHB458725 EQW458725:EQX458725 FAS458725:FAT458725 FKO458725:FKP458725 FUK458725:FUL458725 GEG458725:GEH458725 GOC458725:GOD458725 GXY458725:GXZ458725 HHU458725:HHV458725 HRQ458725:HRR458725 IBM458725:IBN458725 ILI458725:ILJ458725 IVE458725:IVF458725 JFA458725:JFB458725 JOW458725:JOX458725 JYS458725:JYT458725 KIO458725:KIP458725 KSK458725:KSL458725 LCG458725:LCH458725 LMC458725:LMD458725 LVY458725:LVZ458725 MFU458725:MFV458725 MPQ458725:MPR458725 MZM458725:MZN458725 NJI458725:NJJ458725 NTE458725:NTF458725 ODA458725:ODB458725 OMW458725:OMX458725 OWS458725:OWT458725 PGO458725:PGP458725 PQK458725:PQL458725 QAG458725:QAH458725 QKC458725:QKD458725 QTY458725:QTZ458725 RDU458725:RDV458725 RNQ458725:RNR458725 RXM458725:RXN458725 SHI458725:SHJ458725 SRE458725:SRF458725 TBA458725:TBB458725 TKW458725:TKX458725 TUS458725:TUT458725 UEO458725:UEP458725 UOK458725:UOL458725 UYG458725:UYH458725 VIC458725:VID458725 VRY458725:VRZ458725 WBU458725:WBV458725 WLQ458725:WLR458725 WVM458725:WVN458725 E524261:F524261 JA524261:JB524261 SW524261:SX524261 ACS524261:ACT524261 AMO524261:AMP524261 AWK524261:AWL524261 BGG524261:BGH524261 BQC524261:BQD524261 BZY524261:BZZ524261 CJU524261:CJV524261 CTQ524261:CTR524261 DDM524261:DDN524261 DNI524261:DNJ524261 DXE524261:DXF524261 EHA524261:EHB524261 EQW524261:EQX524261 FAS524261:FAT524261 FKO524261:FKP524261 FUK524261:FUL524261 GEG524261:GEH524261 GOC524261:GOD524261 GXY524261:GXZ524261 HHU524261:HHV524261 HRQ524261:HRR524261 IBM524261:IBN524261 ILI524261:ILJ524261 IVE524261:IVF524261 JFA524261:JFB524261 JOW524261:JOX524261 JYS524261:JYT524261 KIO524261:KIP524261 KSK524261:KSL524261 LCG524261:LCH524261 LMC524261:LMD524261 LVY524261:LVZ524261 MFU524261:MFV524261 MPQ524261:MPR524261 MZM524261:MZN524261 NJI524261:NJJ524261 NTE524261:NTF524261 ODA524261:ODB524261 OMW524261:OMX524261 OWS524261:OWT524261 PGO524261:PGP524261 PQK524261:PQL524261 QAG524261:QAH524261 QKC524261:QKD524261 QTY524261:QTZ524261 RDU524261:RDV524261 RNQ524261:RNR524261 RXM524261:RXN524261 SHI524261:SHJ524261 SRE524261:SRF524261 TBA524261:TBB524261 TKW524261:TKX524261 TUS524261:TUT524261 UEO524261:UEP524261 UOK524261:UOL524261 UYG524261:UYH524261 VIC524261:VID524261 VRY524261:VRZ524261 WBU524261:WBV524261 WLQ524261:WLR524261 WVM524261:WVN524261 E589797:F589797 JA589797:JB589797 SW589797:SX589797 ACS589797:ACT589797 AMO589797:AMP589797 AWK589797:AWL589797 BGG589797:BGH589797 BQC589797:BQD589797 BZY589797:BZZ589797 CJU589797:CJV589797 CTQ589797:CTR589797 DDM589797:DDN589797 DNI589797:DNJ589797 DXE589797:DXF589797 EHA589797:EHB589797 EQW589797:EQX589797 FAS589797:FAT589797 FKO589797:FKP589797 FUK589797:FUL589797 GEG589797:GEH589797 GOC589797:GOD589797 GXY589797:GXZ589797 HHU589797:HHV589797 HRQ589797:HRR589797 IBM589797:IBN589797 ILI589797:ILJ589797 IVE589797:IVF589797 JFA589797:JFB589797 JOW589797:JOX589797 JYS589797:JYT589797 KIO589797:KIP589797 KSK589797:KSL589797 LCG589797:LCH589797 LMC589797:LMD589797 LVY589797:LVZ589797 MFU589797:MFV589797 MPQ589797:MPR589797 MZM589797:MZN589797 NJI589797:NJJ589797 NTE589797:NTF589797 ODA589797:ODB589797 OMW589797:OMX589797 OWS589797:OWT589797 PGO589797:PGP589797 PQK589797:PQL589797 QAG589797:QAH589797 QKC589797:QKD589797 QTY589797:QTZ589797 RDU589797:RDV589797 RNQ589797:RNR589797 RXM589797:RXN589797 SHI589797:SHJ589797 SRE589797:SRF589797 TBA589797:TBB589797 TKW589797:TKX589797 TUS589797:TUT589797 UEO589797:UEP589797 UOK589797:UOL589797 UYG589797:UYH589797 VIC589797:VID589797 VRY589797:VRZ589797 WBU589797:WBV589797 WLQ589797:WLR589797 WVM589797:WVN589797 E655333:F655333 JA655333:JB655333 SW655333:SX655333 ACS655333:ACT655333 AMO655333:AMP655333 AWK655333:AWL655333 BGG655333:BGH655333 BQC655333:BQD655333 BZY655333:BZZ655333 CJU655333:CJV655333 CTQ655333:CTR655333 DDM655333:DDN655333 DNI655333:DNJ655333 DXE655333:DXF655333 EHA655333:EHB655333 EQW655333:EQX655333 FAS655333:FAT655333 FKO655333:FKP655333 FUK655333:FUL655333 GEG655333:GEH655333 GOC655333:GOD655333 GXY655333:GXZ655333 HHU655333:HHV655333 HRQ655333:HRR655333 IBM655333:IBN655333 ILI655333:ILJ655333 IVE655333:IVF655333 JFA655333:JFB655333 JOW655333:JOX655333 JYS655333:JYT655333 KIO655333:KIP655333 KSK655333:KSL655333 LCG655333:LCH655333 LMC655333:LMD655333 LVY655333:LVZ655333 MFU655333:MFV655333 MPQ655333:MPR655333 MZM655333:MZN655333 NJI655333:NJJ655333 NTE655333:NTF655333 ODA655333:ODB655333 OMW655333:OMX655333 OWS655333:OWT655333 PGO655333:PGP655333 PQK655333:PQL655333 QAG655333:QAH655333 QKC655333:QKD655333 QTY655333:QTZ655333 RDU655333:RDV655333 RNQ655333:RNR655333 RXM655333:RXN655333 SHI655333:SHJ655333 SRE655333:SRF655333 TBA655333:TBB655333 TKW655333:TKX655333 TUS655333:TUT655333 UEO655333:UEP655333 UOK655333:UOL655333 UYG655333:UYH655333 VIC655333:VID655333 VRY655333:VRZ655333 WBU655333:WBV655333 WLQ655333:WLR655333 WVM655333:WVN655333 E720869:F720869 JA720869:JB720869 SW720869:SX720869 ACS720869:ACT720869 AMO720869:AMP720869 AWK720869:AWL720869 BGG720869:BGH720869 BQC720869:BQD720869 BZY720869:BZZ720869 CJU720869:CJV720869 CTQ720869:CTR720869 DDM720869:DDN720869 DNI720869:DNJ720869 DXE720869:DXF720869 EHA720869:EHB720869 EQW720869:EQX720869 FAS720869:FAT720869 FKO720869:FKP720869 FUK720869:FUL720869 GEG720869:GEH720869 GOC720869:GOD720869 GXY720869:GXZ720869 HHU720869:HHV720869 HRQ720869:HRR720869 IBM720869:IBN720869 ILI720869:ILJ720869 IVE720869:IVF720869 JFA720869:JFB720869 JOW720869:JOX720869 JYS720869:JYT720869 KIO720869:KIP720869 KSK720869:KSL720869 LCG720869:LCH720869 LMC720869:LMD720869 LVY720869:LVZ720869 MFU720869:MFV720869 MPQ720869:MPR720869 MZM720869:MZN720869 NJI720869:NJJ720869 NTE720869:NTF720869 ODA720869:ODB720869 OMW720869:OMX720869 OWS720869:OWT720869 PGO720869:PGP720869 PQK720869:PQL720869 QAG720869:QAH720869 QKC720869:QKD720869 QTY720869:QTZ720869 RDU720869:RDV720869 RNQ720869:RNR720869 RXM720869:RXN720869 SHI720869:SHJ720869 SRE720869:SRF720869 TBA720869:TBB720869 TKW720869:TKX720869 TUS720869:TUT720869 UEO720869:UEP720869 UOK720869:UOL720869 UYG720869:UYH720869 VIC720869:VID720869 VRY720869:VRZ720869 WBU720869:WBV720869 WLQ720869:WLR720869 WVM720869:WVN720869 E786405:F786405 JA786405:JB786405 SW786405:SX786405 ACS786405:ACT786405 AMO786405:AMP786405 AWK786405:AWL786405 BGG786405:BGH786405 BQC786405:BQD786405 BZY786405:BZZ786405 CJU786405:CJV786405 CTQ786405:CTR786405 DDM786405:DDN786405 DNI786405:DNJ786405 DXE786405:DXF786405 EHA786405:EHB786405 EQW786405:EQX786405 FAS786405:FAT786405 FKO786405:FKP786405 FUK786405:FUL786405 GEG786405:GEH786405 GOC786405:GOD786405 GXY786405:GXZ786405 HHU786405:HHV786405 HRQ786405:HRR786405 IBM786405:IBN786405 ILI786405:ILJ786405 IVE786405:IVF786405 JFA786405:JFB786405 JOW786405:JOX786405 JYS786405:JYT786405 KIO786405:KIP786405 KSK786405:KSL786405 LCG786405:LCH786405 LMC786405:LMD786405 LVY786405:LVZ786405 MFU786405:MFV786405 MPQ786405:MPR786405 MZM786405:MZN786405 NJI786405:NJJ786405 NTE786405:NTF786405 ODA786405:ODB786405 OMW786405:OMX786405 OWS786405:OWT786405 PGO786405:PGP786405 PQK786405:PQL786405 QAG786405:QAH786405 QKC786405:QKD786405 QTY786405:QTZ786405 RDU786405:RDV786405 RNQ786405:RNR786405 RXM786405:RXN786405 SHI786405:SHJ786405 SRE786405:SRF786405 TBA786405:TBB786405 TKW786405:TKX786405 TUS786405:TUT786405 UEO786405:UEP786405 UOK786405:UOL786405 UYG786405:UYH786405 VIC786405:VID786405 VRY786405:VRZ786405 WBU786405:WBV786405 WLQ786405:WLR786405 WVM786405:WVN786405 E851941:F851941 JA851941:JB851941 SW851941:SX851941 ACS851941:ACT851941 AMO851941:AMP851941 AWK851941:AWL851941 BGG851941:BGH851941 BQC851941:BQD851941 BZY851941:BZZ851941 CJU851941:CJV851941 CTQ851941:CTR851941 DDM851941:DDN851941 DNI851941:DNJ851941 DXE851941:DXF851941 EHA851941:EHB851941 EQW851941:EQX851941 FAS851941:FAT851941 FKO851941:FKP851941 FUK851941:FUL851941 GEG851941:GEH851941 GOC851941:GOD851941 GXY851941:GXZ851941 HHU851941:HHV851941 HRQ851941:HRR851941 IBM851941:IBN851941 ILI851941:ILJ851941 IVE851941:IVF851941 JFA851941:JFB851941 JOW851941:JOX851941 JYS851941:JYT851941 KIO851941:KIP851941 KSK851941:KSL851941 LCG851941:LCH851941 LMC851941:LMD851941 LVY851941:LVZ851941 MFU851941:MFV851941 MPQ851941:MPR851941 MZM851941:MZN851941 NJI851941:NJJ851941 NTE851941:NTF851941 ODA851941:ODB851941 OMW851941:OMX851941 OWS851941:OWT851941 PGO851941:PGP851941 PQK851941:PQL851941 QAG851941:QAH851941 QKC851941:QKD851941 QTY851941:QTZ851941 RDU851941:RDV851941 RNQ851941:RNR851941 RXM851941:RXN851941 SHI851941:SHJ851941 SRE851941:SRF851941 TBA851941:TBB851941 TKW851941:TKX851941 TUS851941:TUT851941 UEO851941:UEP851941 UOK851941:UOL851941 UYG851941:UYH851941 VIC851941:VID851941 VRY851941:VRZ851941 WBU851941:WBV851941 WLQ851941:WLR851941 WVM851941:WVN851941 E917477:F917477 JA917477:JB917477 SW917477:SX917477 ACS917477:ACT917477 AMO917477:AMP917477 AWK917477:AWL917477 BGG917477:BGH917477 BQC917477:BQD917477 BZY917477:BZZ917477 CJU917477:CJV917477 CTQ917477:CTR917477 DDM917477:DDN917477 DNI917477:DNJ917477 DXE917477:DXF917477 EHA917477:EHB917477 EQW917477:EQX917477 FAS917477:FAT917477 FKO917477:FKP917477 FUK917477:FUL917477 GEG917477:GEH917477 GOC917477:GOD917477 GXY917477:GXZ917477 HHU917477:HHV917477 HRQ917477:HRR917477 IBM917477:IBN917477 ILI917477:ILJ917477 IVE917477:IVF917477 JFA917477:JFB917477 JOW917477:JOX917477 JYS917477:JYT917477 KIO917477:KIP917477 KSK917477:KSL917477 LCG917477:LCH917477 LMC917477:LMD917477 LVY917477:LVZ917477 MFU917477:MFV917477 MPQ917477:MPR917477 MZM917477:MZN917477 NJI917477:NJJ917477 NTE917477:NTF917477 ODA917477:ODB917477 OMW917477:OMX917477 OWS917477:OWT917477 PGO917477:PGP917477 PQK917477:PQL917477 QAG917477:QAH917477 QKC917477:QKD917477 QTY917477:QTZ917477 RDU917477:RDV917477 RNQ917477:RNR917477 RXM917477:RXN917477 SHI917477:SHJ917477 SRE917477:SRF917477 TBA917477:TBB917477 TKW917477:TKX917477 TUS917477:TUT917477 UEO917477:UEP917477 UOK917477:UOL917477 UYG917477:UYH917477 VIC917477:VID917477 VRY917477:VRZ917477 WBU917477:WBV917477 WLQ917477:WLR917477 WVM917477:WVN917477 E983013:F983013 JA983013:JB983013 SW983013:SX983013 ACS983013:ACT983013 AMO983013:AMP983013 AWK983013:AWL983013 BGG983013:BGH983013 BQC983013:BQD983013 BZY983013:BZZ983013 CJU983013:CJV983013 CTQ983013:CTR983013 DDM983013:DDN983013 DNI983013:DNJ983013 DXE983013:DXF983013 EHA983013:EHB983013 EQW983013:EQX983013 FAS983013:FAT983013 FKO983013:FKP983013 FUK983013:FUL983013 GEG983013:GEH983013 GOC983013:GOD983013 GXY983013:GXZ983013 HHU983013:HHV983013 HRQ983013:HRR983013 IBM983013:IBN983013 ILI983013:ILJ983013 IVE983013:IVF983013 JFA983013:JFB983013 JOW983013:JOX983013 JYS983013:JYT983013 KIO983013:KIP983013 KSK983013:KSL983013 LCG983013:LCH983013 LMC983013:LMD983013 LVY983013:LVZ983013 MFU983013:MFV983013 MPQ983013:MPR983013 MZM983013:MZN983013 NJI983013:NJJ983013 NTE983013:NTF983013 ODA983013:ODB983013 OMW983013:OMX983013 OWS983013:OWT983013 PGO983013:PGP983013 PQK983013:PQL983013 QAG983013:QAH983013 QKC983013:QKD983013 QTY983013:QTZ983013 RDU983013:RDV983013 RNQ983013:RNR983013 RXM983013:RXN983013 SHI983013:SHJ983013 SRE983013:SRF983013 TBA983013:TBB983013 TKW983013:TKX983013 TUS983013:TUT983013 UEO983013:UEP983013 UOK983013:UOL983013 UYG983013:UYH983013 VIC983013:VID983013 VRY983013:VRZ983013 WBU983013:WBV983013 WLQ983013:WLR983013 WVM983013:WVN983013 E20:F21 JA20:JB21 SW20:SX21 ACS20:ACT21 AMO20:AMP21 AWK20:AWL21 BGG20:BGH21 BQC20:BQD21 BZY20:BZZ21 CJU20:CJV21 CTQ20:CTR21 DDM20:DDN21 DNI20:DNJ21 DXE20:DXF21 EHA20:EHB21 EQW20:EQX21 FAS20:FAT21 FKO20:FKP21 FUK20:FUL21 GEG20:GEH21 GOC20:GOD21 GXY20:GXZ21 HHU20:HHV21 HRQ20:HRR21 IBM20:IBN21 ILI20:ILJ21 IVE20:IVF21 JFA20:JFB21 JOW20:JOX21 JYS20:JYT21 KIO20:KIP21 KSK20:KSL21 LCG20:LCH21 LMC20:LMD21 LVY20:LVZ21 MFU20:MFV21 MPQ20:MPR21 MZM20:MZN21 NJI20:NJJ21 NTE20:NTF21 ODA20:ODB21 OMW20:OMX21 OWS20:OWT21 PGO20:PGP21 PQK20:PQL21 QAG20:QAH21 QKC20:QKD21 QTY20:QTZ21 RDU20:RDV21 RNQ20:RNR21 RXM20:RXN21 SHI20:SHJ21 SRE20:SRF21 TBA20:TBB21 TKW20:TKX21 TUS20:TUT21 UEO20:UEP21 UOK20:UOL21 UYG20:UYH21 VIC20:VID21 VRY20:VRZ21 WBU20:WBV21 WLQ20:WLR21 WVM20:WVN21 E65517:F65518 JA65517:JB65518 SW65517:SX65518 ACS65517:ACT65518 AMO65517:AMP65518 AWK65517:AWL65518 BGG65517:BGH65518 BQC65517:BQD65518 BZY65517:BZZ65518 CJU65517:CJV65518 CTQ65517:CTR65518 DDM65517:DDN65518 DNI65517:DNJ65518 DXE65517:DXF65518 EHA65517:EHB65518 EQW65517:EQX65518 FAS65517:FAT65518 FKO65517:FKP65518 FUK65517:FUL65518 GEG65517:GEH65518 GOC65517:GOD65518 GXY65517:GXZ65518 HHU65517:HHV65518 HRQ65517:HRR65518 IBM65517:IBN65518 ILI65517:ILJ65518 IVE65517:IVF65518 JFA65517:JFB65518 JOW65517:JOX65518 JYS65517:JYT65518 KIO65517:KIP65518 KSK65517:KSL65518 LCG65517:LCH65518 LMC65517:LMD65518 LVY65517:LVZ65518 MFU65517:MFV65518 MPQ65517:MPR65518 MZM65517:MZN65518 NJI65517:NJJ65518 NTE65517:NTF65518 ODA65517:ODB65518 OMW65517:OMX65518 OWS65517:OWT65518 PGO65517:PGP65518 PQK65517:PQL65518 QAG65517:QAH65518 QKC65517:QKD65518 QTY65517:QTZ65518 RDU65517:RDV65518 RNQ65517:RNR65518 RXM65517:RXN65518 SHI65517:SHJ65518 SRE65517:SRF65518 TBA65517:TBB65518 TKW65517:TKX65518 TUS65517:TUT65518 UEO65517:UEP65518 UOK65517:UOL65518 UYG65517:UYH65518 VIC65517:VID65518 VRY65517:VRZ65518 WBU65517:WBV65518 WLQ65517:WLR65518 WVM65517:WVN65518 E131053:F131054 JA131053:JB131054 SW131053:SX131054 ACS131053:ACT131054 AMO131053:AMP131054 AWK131053:AWL131054 BGG131053:BGH131054 BQC131053:BQD131054 BZY131053:BZZ131054 CJU131053:CJV131054 CTQ131053:CTR131054 DDM131053:DDN131054 DNI131053:DNJ131054 DXE131053:DXF131054 EHA131053:EHB131054 EQW131053:EQX131054 FAS131053:FAT131054 FKO131053:FKP131054 FUK131053:FUL131054 GEG131053:GEH131054 GOC131053:GOD131054 GXY131053:GXZ131054 HHU131053:HHV131054 HRQ131053:HRR131054 IBM131053:IBN131054 ILI131053:ILJ131054 IVE131053:IVF131054 JFA131053:JFB131054 JOW131053:JOX131054 JYS131053:JYT131054 KIO131053:KIP131054 KSK131053:KSL131054 LCG131053:LCH131054 LMC131053:LMD131054 LVY131053:LVZ131054 MFU131053:MFV131054 MPQ131053:MPR131054 MZM131053:MZN131054 NJI131053:NJJ131054 NTE131053:NTF131054 ODA131053:ODB131054 OMW131053:OMX131054 OWS131053:OWT131054 PGO131053:PGP131054 PQK131053:PQL131054 QAG131053:QAH131054 QKC131053:QKD131054 QTY131053:QTZ131054 RDU131053:RDV131054 RNQ131053:RNR131054 RXM131053:RXN131054 SHI131053:SHJ131054 SRE131053:SRF131054 TBA131053:TBB131054 TKW131053:TKX131054 TUS131053:TUT131054 UEO131053:UEP131054 UOK131053:UOL131054 UYG131053:UYH131054 VIC131053:VID131054 VRY131053:VRZ131054 WBU131053:WBV131054 WLQ131053:WLR131054 WVM131053:WVN131054 E196589:F196590 JA196589:JB196590 SW196589:SX196590 ACS196589:ACT196590 AMO196589:AMP196590 AWK196589:AWL196590 BGG196589:BGH196590 BQC196589:BQD196590 BZY196589:BZZ196590 CJU196589:CJV196590 CTQ196589:CTR196590 DDM196589:DDN196590 DNI196589:DNJ196590 DXE196589:DXF196590 EHA196589:EHB196590 EQW196589:EQX196590 FAS196589:FAT196590 FKO196589:FKP196590 FUK196589:FUL196590 GEG196589:GEH196590 GOC196589:GOD196590 GXY196589:GXZ196590 HHU196589:HHV196590 HRQ196589:HRR196590 IBM196589:IBN196590 ILI196589:ILJ196590 IVE196589:IVF196590 JFA196589:JFB196590 JOW196589:JOX196590 JYS196589:JYT196590 KIO196589:KIP196590 KSK196589:KSL196590 LCG196589:LCH196590 LMC196589:LMD196590 LVY196589:LVZ196590 MFU196589:MFV196590 MPQ196589:MPR196590 MZM196589:MZN196590 NJI196589:NJJ196590 NTE196589:NTF196590 ODA196589:ODB196590 OMW196589:OMX196590 OWS196589:OWT196590 PGO196589:PGP196590 PQK196589:PQL196590 QAG196589:QAH196590 QKC196589:QKD196590 QTY196589:QTZ196590 RDU196589:RDV196590 RNQ196589:RNR196590 RXM196589:RXN196590 SHI196589:SHJ196590 SRE196589:SRF196590 TBA196589:TBB196590 TKW196589:TKX196590 TUS196589:TUT196590 UEO196589:UEP196590 UOK196589:UOL196590 UYG196589:UYH196590 VIC196589:VID196590 VRY196589:VRZ196590 WBU196589:WBV196590 WLQ196589:WLR196590 WVM196589:WVN196590 E262125:F262126 JA262125:JB262126 SW262125:SX262126 ACS262125:ACT262126 AMO262125:AMP262126 AWK262125:AWL262126 BGG262125:BGH262126 BQC262125:BQD262126 BZY262125:BZZ262126 CJU262125:CJV262126 CTQ262125:CTR262126 DDM262125:DDN262126 DNI262125:DNJ262126 DXE262125:DXF262126 EHA262125:EHB262126 EQW262125:EQX262126 FAS262125:FAT262126 FKO262125:FKP262126 FUK262125:FUL262126 GEG262125:GEH262126 GOC262125:GOD262126 GXY262125:GXZ262126 HHU262125:HHV262126 HRQ262125:HRR262126 IBM262125:IBN262126 ILI262125:ILJ262126 IVE262125:IVF262126 JFA262125:JFB262126 JOW262125:JOX262126 JYS262125:JYT262126 KIO262125:KIP262126 KSK262125:KSL262126 LCG262125:LCH262126 LMC262125:LMD262126 LVY262125:LVZ262126 MFU262125:MFV262126 MPQ262125:MPR262126 MZM262125:MZN262126 NJI262125:NJJ262126 NTE262125:NTF262126 ODA262125:ODB262126 OMW262125:OMX262126 OWS262125:OWT262126 PGO262125:PGP262126 PQK262125:PQL262126 QAG262125:QAH262126 QKC262125:QKD262126 QTY262125:QTZ262126 RDU262125:RDV262126 RNQ262125:RNR262126 RXM262125:RXN262126 SHI262125:SHJ262126 SRE262125:SRF262126 TBA262125:TBB262126 TKW262125:TKX262126 TUS262125:TUT262126 UEO262125:UEP262126 UOK262125:UOL262126 UYG262125:UYH262126 VIC262125:VID262126 VRY262125:VRZ262126 WBU262125:WBV262126 WLQ262125:WLR262126 WVM262125:WVN262126 E327661:F327662 JA327661:JB327662 SW327661:SX327662 ACS327661:ACT327662 AMO327661:AMP327662 AWK327661:AWL327662 BGG327661:BGH327662 BQC327661:BQD327662 BZY327661:BZZ327662 CJU327661:CJV327662 CTQ327661:CTR327662 DDM327661:DDN327662 DNI327661:DNJ327662 DXE327661:DXF327662 EHA327661:EHB327662 EQW327661:EQX327662 FAS327661:FAT327662 FKO327661:FKP327662 FUK327661:FUL327662 GEG327661:GEH327662 GOC327661:GOD327662 GXY327661:GXZ327662 HHU327661:HHV327662 HRQ327661:HRR327662 IBM327661:IBN327662 ILI327661:ILJ327662 IVE327661:IVF327662 JFA327661:JFB327662 JOW327661:JOX327662 JYS327661:JYT327662 KIO327661:KIP327662 KSK327661:KSL327662 LCG327661:LCH327662 LMC327661:LMD327662 LVY327661:LVZ327662 MFU327661:MFV327662 MPQ327661:MPR327662 MZM327661:MZN327662 NJI327661:NJJ327662 NTE327661:NTF327662 ODA327661:ODB327662 OMW327661:OMX327662 OWS327661:OWT327662 PGO327661:PGP327662 PQK327661:PQL327662 QAG327661:QAH327662 QKC327661:QKD327662 QTY327661:QTZ327662 RDU327661:RDV327662 RNQ327661:RNR327662 RXM327661:RXN327662 SHI327661:SHJ327662 SRE327661:SRF327662 TBA327661:TBB327662 TKW327661:TKX327662 TUS327661:TUT327662 UEO327661:UEP327662 UOK327661:UOL327662 UYG327661:UYH327662 VIC327661:VID327662 VRY327661:VRZ327662 WBU327661:WBV327662 WLQ327661:WLR327662 WVM327661:WVN327662 E393197:F393198 JA393197:JB393198 SW393197:SX393198 ACS393197:ACT393198 AMO393197:AMP393198 AWK393197:AWL393198 BGG393197:BGH393198 BQC393197:BQD393198 BZY393197:BZZ393198 CJU393197:CJV393198 CTQ393197:CTR393198 DDM393197:DDN393198 DNI393197:DNJ393198 DXE393197:DXF393198 EHA393197:EHB393198 EQW393197:EQX393198 FAS393197:FAT393198 FKO393197:FKP393198 FUK393197:FUL393198 GEG393197:GEH393198 GOC393197:GOD393198 GXY393197:GXZ393198 HHU393197:HHV393198 HRQ393197:HRR393198 IBM393197:IBN393198 ILI393197:ILJ393198 IVE393197:IVF393198 JFA393197:JFB393198 JOW393197:JOX393198 JYS393197:JYT393198 KIO393197:KIP393198 KSK393197:KSL393198 LCG393197:LCH393198 LMC393197:LMD393198 LVY393197:LVZ393198 MFU393197:MFV393198 MPQ393197:MPR393198 MZM393197:MZN393198 NJI393197:NJJ393198 NTE393197:NTF393198 ODA393197:ODB393198 OMW393197:OMX393198 OWS393197:OWT393198 PGO393197:PGP393198 PQK393197:PQL393198 QAG393197:QAH393198 QKC393197:QKD393198 QTY393197:QTZ393198 RDU393197:RDV393198 RNQ393197:RNR393198 RXM393197:RXN393198 SHI393197:SHJ393198 SRE393197:SRF393198 TBA393197:TBB393198 TKW393197:TKX393198 TUS393197:TUT393198 UEO393197:UEP393198 UOK393197:UOL393198 UYG393197:UYH393198 VIC393197:VID393198 VRY393197:VRZ393198 WBU393197:WBV393198 WLQ393197:WLR393198 WVM393197:WVN393198 E458733:F458734 JA458733:JB458734 SW458733:SX458734 ACS458733:ACT458734 AMO458733:AMP458734 AWK458733:AWL458734 BGG458733:BGH458734 BQC458733:BQD458734 BZY458733:BZZ458734 CJU458733:CJV458734 CTQ458733:CTR458734 DDM458733:DDN458734 DNI458733:DNJ458734 DXE458733:DXF458734 EHA458733:EHB458734 EQW458733:EQX458734 FAS458733:FAT458734 FKO458733:FKP458734 FUK458733:FUL458734 GEG458733:GEH458734 GOC458733:GOD458734 GXY458733:GXZ458734 HHU458733:HHV458734 HRQ458733:HRR458734 IBM458733:IBN458734 ILI458733:ILJ458734 IVE458733:IVF458734 JFA458733:JFB458734 JOW458733:JOX458734 JYS458733:JYT458734 KIO458733:KIP458734 KSK458733:KSL458734 LCG458733:LCH458734 LMC458733:LMD458734 LVY458733:LVZ458734 MFU458733:MFV458734 MPQ458733:MPR458734 MZM458733:MZN458734 NJI458733:NJJ458734 NTE458733:NTF458734 ODA458733:ODB458734 OMW458733:OMX458734 OWS458733:OWT458734 PGO458733:PGP458734 PQK458733:PQL458734 QAG458733:QAH458734 QKC458733:QKD458734 QTY458733:QTZ458734 RDU458733:RDV458734 RNQ458733:RNR458734 RXM458733:RXN458734 SHI458733:SHJ458734 SRE458733:SRF458734 TBA458733:TBB458734 TKW458733:TKX458734 TUS458733:TUT458734 UEO458733:UEP458734 UOK458733:UOL458734 UYG458733:UYH458734 VIC458733:VID458734 VRY458733:VRZ458734 WBU458733:WBV458734 WLQ458733:WLR458734 WVM458733:WVN458734 E524269:F524270 JA524269:JB524270 SW524269:SX524270 ACS524269:ACT524270 AMO524269:AMP524270 AWK524269:AWL524270 BGG524269:BGH524270 BQC524269:BQD524270 BZY524269:BZZ524270 CJU524269:CJV524270 CTQ524269:CTR524270 DDM524269:DDN524270 DNI524269:DNJ524270 DXE524269:DXF524270 EHA524269:EHB524270 EQW524269:EQX524270 FAS524269:FAT524270 FKO524269:FKP524270 FUK524269:FUL524270 GEG524269:GEH524270 GOC524269:GOD524270 GXY524269:GXZ524270 HHU524269:HHV524270 HRQ524269:HRR524270 IBM524269:IBN524270 ILI524269:ILJ524270 IVE524269:IVF524270 JFA524269:JFB524270 JOW524269:JOX524270 JYS524269:JYT524270 KIO524269:KIP524270 KSK524269:KSL524270 LCG524269:LCH524270 LMC524269:LMD524270 LVY524269:LVZ524270 MFU524269:MFV524270 MPQ524269:MPR524270 MZM524269:MZN524270 NJI524269:NJJ524270 NTE524269:NTF524270 ODA524269:ODB524270 OMW524269:OMX524270 OWS524269:OWT524270 PGO524269:PGP524270 PQK524269:PQL524270 QAG524269:QAH524270 QKC524269:QKD524270 QTY524269:QTZ524270 RDU524269:RDV524270 RNQ524269:RNR524270 RXM524269:RXN524270 SHI524269:SHJ524270 SRE524269:SRF524270 TBA524269:TBB524270 TKW524269:TKX524270 TUS524269:TUT524270 UEO524269:UEP524270 UOK524269:UOL524270 UYG524269:UYH524270 VIC524269:VID524270 VRY524269:VRZ524270 WBU524269:WBV524270 WLQ524269:WLR524270 WVM524269:WVN524270 E589805:F589806 JA589805:JB589806 SW589805:SX589806 ACS589805:ACT589806 AMO589805:AMP589806 AWK589805:AWL589806 BGG589805:BGH589806 BQC589805:BQD589806 BZY589805:BZZ589806 CJU589805:CJV589806 CTQ589805:CTR589806 DDM589805:DDN589806 DNI589805:DNJ589806 DXE589805:DXF589806 EHA589805:EHB589806 EQW589805:EQX589806 FAS589805:FAT589806 FKO589805:FKP589806 FUK589805:FUL589806 GEG589805:GEH589806 GOC589805:GOD589806 GXY589805:GXZ589806 HHU589805:HHV589806 HRQ589805:HRR589806 IBM589805:IBN589806 ILI589805:ILJ589806 IVE589805:IVF589806 JFA589805:JFB589806 JOW589805:JOX589806 JYS589805:JYT589806 KIO589805:KIP589806 KSK589805:KSL589806 LCG589805:LCH589806 LMC589805:LMD589806 LVY589805:LVZ589806 MFU589805:MFV589806 MPQ589805:MPR589806 MZM589805:MZN589806 NJI589805:NJJ589806 NTE589805:NTF589806 ODA589805:ODB589806 OMW589805:OMX589806 OWS589805:OWT589806 PGO589805:PGP589806 PQK589805:PQL589806 QAG589805:QAH589806 QKC589805:QKD589806 QTY589805:QTZ589806 RDU589805:RDV589806 RNQ589805:RNR589806 RXM589805:RXN589806 SHI589805:SHJ589806 SRE589805:SRF589806 TBA589805:TBB589806 TKW589805:TKX589806 TUS589805:TUT589806 UEO589805:UEP589806 UOK589805:UOL589806 UYG589805:UYH589806 VIC589805:VID589806 VRY589805:VRZ589806 WBU589805:WBV589806 WLQ589805:WLR589806 WVM589805:WVN589806 E655341:F655342 JA655341:JB655342 SW655341:SX655342 ACS655341:ACT655342 AMO655341:AMP655342 AWK655341:AWL655342 BGG655341:BGH655342 BQC655341:BQD655342 BZY655341:BZZ655342 CJU655341:CJV655342 CTQ655341:CTR655342 DDM655341:DDN655342 DNI655341:DNJ655342 DXE655341:DXF655342 EHA655341:EHB655342 EQW655341:EQX655342 FAS655341:FAT655342 FKO655341:FKP655342 FUK655341:FUL655342 GEG655341:GEH655342 GOC655341:GOD655342 GXY655341:GXZ655342 HHU655341:HHV655342 HRQ655341:HRR655342 IBM655341:IBN655342 ILI655341:ILJ655342 IVE655341:IVF655342 JFA655341:JFB655342 JOW655341:JOX655342 JYS655341:JYT655342 KIO655341:KIP655342 KSK655341:KSL655342 LCG655341:LCH655342 LMC655341:LMD655342 LVY655341:LVZ655342 MFU655341:MFV655342 MPQ655341:MPR655342 MZM655341:MZN655342 NJI655341:NJJ655342 NTE655341:NTF655342 ODA655341:ODB655342 OMW655341:OMX655342 OWS655341:OWT655342 PGO655341:PGP655342 PQK655341:PQL655342 QAG655341:QAH655342 QKC655341:QKD655342 QTY655341:QTZ655342 RDU655341:RDV655342 RNQ655341:RNR655342 RXM655341:RXN655342 SHI655341:SHJ655342 SRE655341:SRF655342 TBA655341:TBB655342 TKW655341:TKX655342 TUS655341:TUT655342 UEO655341:UEP655342 UOK655341:UOL655342 UYG655341:UYH655342 VIC655341:VID655342 VRY655341:VRZ655342 WBU655341:WBV655342 WLQ655341:WLR655342 WVM655341:WVN655342 E720877:F720878 JA720877:JB720878 SW720877:SX720878 ACS720877:ACT720878 AMO720877:AMP720878 AWK720877:AWL720878 BGG720877:BGH720878 BQC720877:BQD720878 BZY720877:BZZ720878 CJU720877:CJV720878 CTQ720877:CTR720878 DDM720877:DDN720878 DNI720877:DNJ720878 DXE720877:DXF720878 EHA720877:EHB720878 EQW720877:EQX720878 FAS720877:FAT720878 FKO720877:FKP720878 FUK720877:FUL720878 GEG720877:GEH720878 GOC720877:GOD720878 GXY720877:GXZ720878 HHU720877:HHV720878 HRQ720877:HRR720878 IBM720877:IBN720878 ILI720877:ILJ720878 IVE720877:IVF720878 JFA720877:JFB720878 JOW720877:JOX720878 JYS720877:JYT720878 KIO720877:KIP720878 KSK720877:KSL720878 LCG720877:LCH720878 LMC720877:LMD720878 LVY720877:LVZ720878 MFU720877:MFV720878 MPQ720877:MPR720878 MZM720877:MZN720878 NJI720877:NJJ720878 NTE720877:NTF720878 ODA720877:ODB720878 OMW720877:OMX720878 OWS720877:OWT720878 PGO720877:PGP720878 PQK720877:PQL720878 QAG720877:QAH720878 QKC720877:QKD720878 QTY720877:QTZ720878 RDU720877:RDV720878 RNQ720877:RNR720878 RXM720877:RXN720878 SHI720877:SHJ720878 SRE720877:SRF720878 TBA720877:TBB720878 TKW720877:TKX720878 TUS720877:TUT720878 UEO720877:UEP720878 UOK720877:UOL720878 UYG720877:UYH720878 VIC720877:VID720878 VRY720877:VRZ720878 WBU720877:WBV720878 WLQ720877:WLR720878 WVM720877:WVN720878 E786413:F786414 JA786413:JB786414 SW786413:SX786414 ACS786413:ACT786414 AMO786413:AMP786414 AWK786413:AWL786414 BGG786413:BGH786414 BQC786413:BQD786414 BZY786413:BZZ786414 CJU786413:CJV786414 CTQ786413:CTR786414 DDM786413:DDN786414 DNI786413:DNJ786414 DXE786413:DXF786414 EHA786413:EHB786414 EQW786413:EQX786414 FAS786413:FAT786414 FKO786413:FKP786414 FUK786413:FUL786414 GEG786413:GEH786414 GOC786413:GOD786414 GXY786413:GXZ786414 HHU786413:HHV786414 HRQ786413:HRR786414 IBM786413:IBN786414 ILI786413:ILJ786414 IVE786413:IVF786414 JFA786413:JFB786414 JOW786413:JOX786414 JYS786413:JYT786414 KIO786413:KIP786414 KSK786413:KSL786414 LCG786413:LCH786414 LMC786413:LMD786414 LVY786413:LVZ786414 MFU786413:MFV786414 MPQ786413:MPR786414 MZM786413:MZN786414 NJI786413:NJJ786414 NTE786413:NTF786414 ODA786413:ODB786414 OMW786413:OMX786414 OWS786413:OWT786414 PGO786413:PGP786414 PQK786413:PQL786414 QAG786413:QAH786414 QKC786413:QKD786414 QTY786413:QTZ786414 RDU786413:RDV786414 RNQ786413:RNR786414 RXM786413:RXN786414 SHI786413:SHJ786414 SRE786413:SRF786414 TBA786413:TBB786414 TKW786413:TKX786414 TUS786413:TUT786414 UEO786413:UEP786414 UOK786413:UOL786414 UYG786413:UYH786414 VIC786413:VID786414 VRY786413:VRZ786414 WBU786413:WBV786414 WLQ786413:WLR786414 WVM786413:WVN786414 E851949:F851950 JA851949:JB851950 SW851949:SX851950 ACS851949:ACT851950 AMO851949:AMP851950 AWK851949:AWL851950 BGG851949:BGH851950 BQC851949:BQD851950 BZY851949:BZZ851950 CJU851949:CJV851950 CTQ851949:CTR851950 DDM851949:DDN851950 DNI851949:DNJ851950 DXE851949:DXF851950 EHA851949:EHB851950 EQW851949:EQX851950 FAS851949:FAT851950 FKO851949:FKP851950 FUK851949:FUL851950 GEG851949:GEH851950 GOC851949:GOD851950 GXY851949:GXZ851950 HHU851949:HHV851950 HRQ851949:HRR851950 IBM851949:IBN851950 ILI851949:ILJ851950 IVE851949:IVF851950 JFA851949:JFB851950 JOW851949:JOX851950 JYS851949:JYT851950 KIO851949:KIP851950 KSK851949:KSL851950 LCG851949:LCH851950 LMC851949:LMD851950 LVY851949:LVZ851950 MFU851949:MFV851950 MPQ851949:MPR851950 MZM851949:MZN851950 NJI851949:NJJ851950 NTE851949:NTF851950 ODA851949:ODB851950 OMW851949:OMX851950 OWS851949:OWT851950 PGO851949:PGP851950 PQK851949:PQL851950 QAG851949:QAH851950 QKC851949:QKD851950 QTY851949:QTZ851950 RDU851949:RDV851950 RNQ851949:RNR851950 RXM851949:RXN851950 SHI851949:SHJ851950 SRE851949:SRF851950 TBA851949:TBB851950 TKW851949:TKX851950 TUS851949:TUT851950 UEO851949:UEP851950 UOK851949:UOL851950 UYG851949:UYH851950 VIC851949:VID851950 VRY851949:VRZ851950 WBU851949:WBV851950 WLQ851949:WLR851950 WVM851949:WVN851950 E917485:F917486 JA917485:JB917486 SW917485:SX917486 ACS917485:ACT917486 AMO917485:AMP917486 AWK917485:AWL917486 BGG917485:BGH917486 BQC917485:BQD917486 BZY917485:BZZ917486 CJU917485:CJV917486 CTQ917485:CTR917486 DDM917485:DDN917486 DNI917485:DNJ917486 DXE917485:DXF917486 EHA917485:EHB917486 EQW917485:EQX917486 FAS917485:FAT917486 FKO917485:FKP917486 FUK917485:FUL917486 GEG917485:GEH917486 GOC917485:GOD917486 GXY917485:GXZ917486 HHU917485:HHV917486 HRQ917485:HRR917486 IBM917485:IBN917486 ILI917485:ILJ917486 IVE917485:IVF917486 JFA917485:JFB917486 JOW917485:JOX917486 JYS917485:JYT917486 KIO917485:KIP917486 KSK917485:KSL917486 LCG917485:LCH917486 LMC917485:LMD917486 LVY917485:LVZ917486 MFU917485:MFV917486 MPQ917485:MPR917486 MZM917485:MZN917486 NJI917485:NJJ917486 NTE917485:NTF917486 ODA917485:ODB917486 OMW917485:OMX917486 OWS917485:OWT917486 PGO917485:PGP917486 PQK917485:PQL917486 QAG917485:QAH917486 QKC917485:QKD917486 QTY917485:QTZ917486 RDU917485:RDV917486 RNQ917485:RNR917486 RXM917485:RXN917486 SHI917485:SHJ917486 SRE917485:SRF917486 TBA917485:TBB917486 TKW917485:TKX917486 TUS917485:TUT917486 UEO917485:UEP917486 UOK917485:UOL917486 UYG917485:UYH917486 VIC917485:VID917486 VRY917485:VRZ917486 WBU917485:WBV917486 WLQ917485:WLR917486 WVM917485:WVN917486 E983021:F983022 JA983021:JB983022 SW983021:SX983022 ACS983021:ACT983022 AMO983021:AMP983022 AWK983021:AWL983022 BGG983021:BGH983022 BQC983021:BQD983022 BZY983021:BZZ983022 CJU983021:CJV983022 CTQ983021:CTR983022 DDM983021:DDN983022 DNI983021:DNJ983022 DXE983021:DXF983022 EHA983021:EHB983022 EQW983021:EQX983022 FAS983021:FAT983022 FKO983021:FKP983022 FUK983021:FUL983022 GEG983021:GEH983022 GOC983021:GOD983022 GXY983021:GXZ983022 HHU983021:HHV983022 HRQ983021:HRR983022 IBM983021:IBN983022 ILI983021:ILJ983022 IVE983021:IVF983022 JFA983021:JFB983022 JOW983021:JOX983022 JYS983021:JYT983022 KIO983021:KIP983022 KSK983021:KSL983022 LCG983021:LCH983022 LMC983021:LMD983022 LVY983021:LVZ983022 MFU983021:MFV983022 MPQ983021:MPR983022 MZM983021:MZN983022 NJI983021:NJJ983022 NTE983021:NTF983022 ODA983021:ODB983022 OMW983021:OMX983022 OWS983021:OWT983022 PGO983021:PGP983022 PQK983021:PQL983022 QAG983021:QAH983022 QKC983021:QKD983022 QTY983021:QTZ983022 RDU983021:RDV983022 RNQ983021:RNR983022 RXM983021:RXN983022 SHI983021:SHJ983022 SRE983021:SRF983022 TBA983021:TBB983022 TKW983021:TKX983022 TUS983021:TUT983022 UEO983021:UEP983022 UOK983021:UOL983022 UYG983021:UYH983022 VIC983021:VID983022 VRY983021:VRZ983022 WBU983021:WBV983022 WLQ983021:WLR983022 WVM983021:WVN983022" xr:uid="{00000000-0002-0000-0000-000012000000}"/>
    <dataValidation allowBlank="1" showInputMessage="1" showErrorMessage="1" prompt="監督が自筆で署名してください。_x000a_" sqref="JM33 TI33 ADE33 ANA33 AWW33 BGS33 BQO33 CAK33 CKG33 CUC33 DDY33 DNU33 DXQ33 EHM33 ERI33 FBE33 FLA33 FUW33 GES33 GOO33 GYK33 HIG33 HSC33 IBY33 ILU33 IVQ33 JFM33 JPI33 JZE33 KJA33 KSW33 LCS33 LMO33 LWK33 MGG33 MQC33 MZY33 NJU33 NTQ33 ODM33 ONI33 OXE33 PHA33 PQW33 QAS33 QKO33 QUK33 REG33 ROC33 RXY33 SHU33 SRQ33 TBM33 TLI33 TVE33 UFA33 UOW33 UYS33 VIO33 VSK33 WCG33 WMC33 WVY33 Q65529 JM65530 TI65530 ADE65530 ANA65530 AWW65530 BGS65530 BQO65530 CAK65530 CKG65530 CUC65530 DDY65530 DNU65530 DXQ65530 EHM65530 ERI65530 FBE65530 FLA65530 FUW65530 GES65530 GOO65530 GYK65530 HIG65530 HSC65530 IBY65530 ILU65530 IVQ65530 JFM65530 JPI65530 JZE65530 KJA65530 KSW65530 LCS65530 LMO65530 LWK65530 MGG65530 MQC65530 MZY65530 NJU65530 NTQ65530 ODM65530 ONI65530 OXE65530 PHA65530 PQW65530 QAS65530 QKO65530 QUK65530 REG65530 ROC65530 RXY65530 SHU65530 SRQ65530 TBM65530 TLI65530 TVE65530 UFA65530 UOW65530 UYS65530 VIO65530 VSK65530 WCG65530 WMC65530 WVY65530 Q131065 JM131066 TI131066 ADE131066 ANA131066 AWW131066 BGS131066 BQO131066 CAK131066 CKG131066 CUC131066 DDY131066 DNU131066 DXQ131066 EHM131066 ERI131066 FBE131066 FLA131066 FUW131066 GES131066 GOO131066 GYK131066 HIG131066 HSC131066 IBY131066 ILU131066 IVQ131066 JFM131066 JPI131066 JZE131066 KJA131066 KSW131066 LCS131066 LMO131066 LWK131066 MGG131066 MQC131066 MZY131066 NJU131066 NTQ131066 ODM131066 ONI131066 OXE131066 PHA131066 PQW131066 QAS131066 QKO131066 QUK131066 REG131066 ROC131066 RXY131066 SHU131066 SRQ131066 TBM131066 TLI131066 TVE131066 UFA131066 UOW131066 UYS131066 VIO131066 VSK131066 WCG131066 WMC131066 WVY131066 Q196601 JM196602 TI196602 ADE196602 ANA196602 AWW196602 BGS196602 BQO196602 CAK196602 CKG196602 CUC196602 DDY196602 DNU196602 DXQ196602 EHM196602 ERI196602 FBE196602 FLA196602 FUW196602 GES196602 GOO196602 GYK196602 HIG196602 HSC196602 IBY196602 ILU196602 IVQ196602 JFM196602 JPI196602 JZE196602 KJA196602 KSW196602 LCS196602 LMO196602 LWK196602 MGG196602 MQC196602 MZY196602 NJU196602 NTQ196602 ODM196602 ONI196602 OXE196602 PHA196602 PQW196602 QAS196602 QKO196602 QUK196602 REG196602 ROC196602 RXY196602 SHU196602 SRQ196602 TBM196602 TLI196602 TVE196602 UFA196602 UOW196602 UYS196602 VIO196602 VSK196602 WCG196602 WMC196602 WVY196602 Q262137 JM262138 TI262138 ADE262138 ANA262138 AWW262138 BGS262138 BQO262138 CAK262138 CKG262138 CUC262138 DDY262138 DNU262138 DXQ262138 EHM262138 ERI262138 FBE262138 FLA262138 FUW262138 GES262138 GOO262138 GYK262138 HIG262138 HSC262138 IBY262138 ILU262138 IVQ262138 JFM262138 JPI262138 JZE262138 KJA262138 KSW262138 LCS262138 LMO262138 LWK262138 MGG262138 MQC262138 MZY262138 NJU262138 NTQ262138 ODM262138 ONI262138 OXE262138 PHA262138 PQW262138 QAS262138 QKO262138 QUK262138 REG262138 ROC262138 RXY262138 SHU262138 SRQ262138 TBM262138 TLI262138 TVE262138 UFA262138 UOW262138 UYS262138 VIO262138 VSK262138 WCG262138 WMC262138 WVY262138 Q327673 JM327674 TI327674 ADE327674 ANA327674 AWW327674 BGS327674 BQO327674 CAK327674 CKG327674 CUC327674 DDY327674 DNU327674 DXQ327674 EHM327674 ERI327674 FBE327674 FLA327674 FUW327674 GES327674 GOO327674 GYK327674 HIG327674 HSC327674 IBY327674 ILU327674 IVQ327674 JFM327674 JPI327674 JZE327674 KJA327674 KSW327674 LCS327674 LMO327674 LWK327674 MGG327674 MQC327674 MZY327674 NJU327674 NTQ327674 ODM327674 ONI327674 OXE327674 PHA327674 PQW327674 QAS327674 QKO327674 QUK327674 REG327674 ROC327674 RXY327674 SHU327674 SRQ327674 TBM327674 TLI327674 TVE327674 UFA327674 UOW327674 UYS327674 VIO327674 VSK327674 WCG327674 WMC327674 WVY327674 Q393209 JM393210 TI393210 ADE393210 ANA393210 AWW393210 BGS393210 BQO393210 CAK393210 CKG393210 CUC393210 DDY393210 DNU393210 DXQ393210 EHM393210 ERI393210 FBE393210 FLA393210 FUW393210 GES393210 GOO393210 GYK393210 HIG393210 HSC393210 IBY393210 ILU393210 IVQ393210 JFM393210 JPI393210 JZE393210 KJA393210 KSW393210 LCS393210 LMO393210 LWK393210 MGG393210 MQC393210 MZY393210 NJU393210 NTQ393210 ODM393210 ONI393210 OXE393210 PHA393210 PQW393210 QAS393210 QKO393210 QUK393210 REG393210 ROC393210 RXY393210 SHU393210 SRQ393210 TBM393210 TLI393210 TVE393210 UFA393210 UOW393210 UYS393210 VIO393210 VSK393210 WCG393210 WMC393210 WVY393210 Q458745 JM458746 TI458746 ADE458746 ANA458746 AWW458746 BGS458746 BQO458746 CAK458746 CKG458746 CUC458746 DDY458746 DNU458746 DXQ458746 EHM458746 ERI458746 FBE458746 FLA458746 FUW458746 GES458746 GOO458746 GYK458746 HIG458746 HSC458746 IBY458746 ILU458746 IVQ458746 JFM458746 JPI458746 JZE458746 KJA458746 KSW458746 LCS458746 LMO458746 LWK458746 MGG458746 MQC458746 MZY458746 NJU458746 NTQ458746 ODM458746 ONI458746 OXE458746 PHA458746 PQW458746 QAS458746 QKO458746 QUK458746 REG458746 ROC458746 RXY458746 SHU458746 SRQ458746 TBM458746 TLI458746 TVE458746 UFA458746 UOW458746 UYS458746 VIO458746 VSK458746 WCG458746 WMC458746 WVY458746 Q524281 JM524282 TI524282 ADE524282 ANA524282 AWW524282 BGS524282 BQO524282 CAK524282 CKG524282 CUC524282 DDY524282 DNU524282 DXQ524282 EHM524282 ERI524282 FBE524282 FLA524282 FUW524282 GES524282 GOO524282 GYK524282 HIG524282 HSC524282 IBY524282 ILU524282 IVQ524282 JFM524282 JPI524282 JZE524282 KJA524282 KSW524282 LCS524282 LMO524282 LWK524282 MGG524282 MQC524282 MZY524282 NJU524282 NTQ524282 ODM524282 ONI524282 OXE524282 PHA524282 PQW524282 QAS524282 QKO524282 QUK524282 REG524282 ROC524282 RXY524282 SHU524282 SRQ524282 TBM524282 TLI524282 TVE524282 UFA524282 UOW524282 UYS524282 VIO524282 VSK524282 WCG524282 WMC524282 WVY524282 Q589817 JM589818 TI589818 ADE589818 ANA589818 AWW589818 BGS589818 BQO589818 CAK589818 CKG589818 CUC589818 DDY589818 DNU589818 DXQ589818 EHM589818 ERI589818 FBE589818 FLA589818 FUW589818 GES589818 GOO589818 GYK589818 HIG589818 HSC589818 IBY589818 ILU589818 IVQ589818 JFM589818 JPI589818 JZE589818 KJA589818 KSW589818 LCS589818 LMO589818 LWK589818 MGG589818 MQC589818 MZY589818 NJU589818 NTQ589818 ODM589818 ONI589818 OXE589818 PHA589818 PQW589818 QAS589818 QKO589818 QUK589818 REG589818 ROC589818 RXY589818 SHU589818 SRQ589818 TBM589818 TLI589818 TVE589818 UFA589818 UOW589818 UYS589818 VIO589818 VSK589818 WCG589818 WMC589818 WVY589818 Q655353 JM655354 TI655354 ADE655354 ANA655354 AWW655354 BGS655354 BQO655354 CAK655354 CKG655354 CUC655354 DDY655354 DNU655354 DXQ655354 EHM655354 ERI655354 FBE655354 FLA655354 FUW655354 GES655354 GOO655354 GYK655354 HIG655354 HSC655354 IBY655354 ILU655354 IVQ655354 JFM655354 JPI655354 JZE655354 KJA655354 KSW655354 LCS655354 LMO655354 LWK655354 MGG655354 MQC655354 MZY655354 NJU655354 NTQ655354 ODM655354 ONI655354 OXE655354 PHA655354 PQW655354 QAS655354 QKO655354 QUK655354 REG655354 ROC655354 RXY655354 SHU655354 SRQ655354 TBM655354 TLI655354 TVE655354 UFA655354 UOW655354 UYS655354 VIO655354 VSK655354 WCG655354 WMC655354 WVY655354 Q720889 JM720890 TI720890 ADE720890 ANA720890 AWW720890 BGS720890 BQO720890 CAK720890 CKG720890 CUC720890 DDY720890 DNU720890 DXQ720890 EHM720890 ERI720890 FBE720890 FLA720890 FUW720890 GES720890 GOO720890 GYK720890 HIG720890 HSC720890 IBY720890 ILU720890 IVQ720890 JFM720890 JPI720890 JZE720890 KJA720890 KSW720890 LCS720890 LMO720890 LWK720890 MGG720890 MQC720890 MZY720890 NJU720890 NTQ720890 ODM720890 ONI720890 OXE720890 PHA720890 PQW720890 QAS720890 QKO720890 QUK720890 REG720890 ROC720890 RXY720890 SHU720890 SRQ720890 TBM720890 TLI720890 TVE720890 UFA720890 UOW720890 UYS720890 VIO720890 VSK720890 WCG720890 WMC720890 WVY720890 Q786425 JM786426 TI786426 ADE786426 ANA786426 AWW786426 BGS786426 BQO786426 CAK786426 CKG786426 CUC786426 DDY786426 DNU786426 DXQ786426 EHM786426 ERI786426 FBE786426 FLA786426 FUW786426 GES786426 GOO786426 GYK786426 HIG786426 HSC786426 IBY786426 ILU786426 IVQ786426 JFM786426 JPI786426 JZE786426 KJA786426 KSW786426 LCS786426 LMO786426 LWK786426 MGG786426 MQC786426 MZY786426 NJU786426 NTQ786426 ODM786426 ONI786426 OXE786426 PHA786426 PQW786426 QAS786426 QKO786426 QUK786426 REG786426 ROC786426 RXY786426 SHU786426 SRQ786426 TBM786426 TLI786426 TVE786426 UFA786426 UOW786426 UYS786426 VIO786426 VSK786426 WCG786426 WMC786426 WVY786426 Q851961 JM851962 TI851962 ADE851962 ANA851962 AWW851962 BGS851962 BQO851962 CAK851962 CKG851962 CUC851962 DDY851962 DNU851962 DXQ851962 EHM851962 ERI851962 FBE851962 FLA851962 FUW851962 GES851962 GOO851962 GYK851962 HIG851962 HSC851962 IBY851962 ILU851962 IVQ851962 JFM851962 JPI851962 JZE851962 KJA851962 KSW851962 LCS851962 LMO851962 LWK851962 MGG851962 MQC851962 MZY851962 NJU851962 NTQ851962 ODM851962 ONI851962 OXE851962 PHA851962 PQW851962 QAS851962 QKO851962 QUK851962 REG851962 ROC851962 RXY851962 SHU851962 SRQ851962 TBM851962 TLI851962 TVE851962 UFA851962 UOW851962 UYS851962 VIO851962 VSK851962 WCG851962 WMC851962 WVY851962 Q917497 JM917498 TI917498 ADE917498 ANA917498 AWW917498 BGS917498 BQO917498 CAK917498 CKG917498 CUC917498 DDY917498 DNU917498 DXQ917498 EHM917498 ERI917498 FBE917498 FLA917498 FUW917498 GES917498 GOO917498 GYK917498 HIG917498 HSC917498 IBY917498 ILU917498 IVQ917498 JFM917498 JPI917498 JZE917498 KJA917498 KSW917498 LCS917498 LMO917498 LWK917498 MGG917498 MQC917498 MZY917498 NJU917498 NTQ917498 ODM917498 ONI917498 OXE917498 PHA917498 PQW917498 QAS917498 QKO917498 QUK917498 REG917498 ROC917498 RXY917498 SHU917498 SRQ917498 TBM917498 TLI917498 TVE917498 UFA917498 UOW917498 UYS917498 VIO917498 VSK917498 WCG917498 WMC917498 WVY917498 Q983033 JM983034 TI983034 ADE983034 ANA983034 AWW983034 BGS983034 BQO983034 CAK983034 CKG983034 CUC983034 DDY983034 DNU983034 DXQ983034 EHM983034 ERI983034 FBE983034 FLA983034 FUW983034 GES983034 GOO983034 GYK983034 HIG983034 HSC983034 IBY983034 ILU983034 IVQ983034 JFM983034 JPI983034 JZE983034 KJA983034 KSW983034 LCS983034 LMO983034 LWK983034 MGG983034 MQC983034 MZY983034 NJU983034 NTQ983034 ODM983034 ONI983034 OXE983034 PHA983034 PQW983034 QAS983034 QKO983034 QUK983034 REG983034 ROC983034 RXY983034 SHU983034 SRQ983034 TBM983034 TLI983034 TVE983034 UFA983034 UOW983034 UYS983034 VIO983034 VSK983034 WCG983034 WMC983034 WVY983034" xr:uid="{00000000-0002-0000-0000-000013000000}"/>
    <dataValidation imeMode="hiragana" allowBlank="1" showInputMessage="1" showErrorMessage="1" prompt="全角ひらがなで入力してください。" sqref="WVQ983030:WVQ983034 JH29:JH33 TD29:TD33 ACZ29:ACZ33 AMV29:AMV33 AWR29:AWR33 BGN29:BGN33 BQJ29:BQJ33 CAF29:CAF33 CKB29:CKB33 CTX29:CTX33 DDT29:DDT33 DNP29:DNP33 DXL29:DXL33 EHH29:EHH33 ERD29:ERD33 FAZ29:FAZ33 FKV29:FKV33 FUR29:FUR33 GEN29:GEN33 GOJ29:GOJ33 GYF29:GYF33 HIB29:HIB33 HRX29:HRX33 IBT29:IBT33 ILP29:ILP33 IVL29:IVL33 JFH29:JFH33 JPD29:JPD33 JYZ29:JYZ33 KIV29:KIV33 KSR29:KSR33 LCN29:LCN33 LMJ29:LMJ33 LWF29:LWF33 MGB29:MGB33 MPX29:MPX33 MZT29:MZT33 NJP29:NJP33 NTL29:NTL33 ODH29:ODH33 OND29:OND33 OWZ29:OWZ33 PGV29:PGV33 PQR29:PQR33 QAN29:QAN33 QKJ29:QKJ33 QUF29:QUF33 REB29:REB33 RNX29:RNX33 RXT29:RXT33 SHP29:SHP33 SRL29:SRL33 TBH29:TBH33 TLD29:TLD33 TUZ29:TUZ33 UEV29:UEV33 UOR29:UOR33 UYN29:UYN33 VIJ29:VIJ33 VSF29:VSF33 WCB29:WCB33 WLX29:WLX33 WVT29:WVT33 L65526:L65530 JH65526:JH65530 TD65526:TD65530 ACZ65526:ACZ65530 AMV65526:AMV65530 AWR65526:AWR65530 BGN65526:BGN65530 BQJ65526:BQJ65530 CAF65526:CAF65530 CKB65526:CKB65530 CTX65526:CTX65530 DDT65526:DDT65530 DNP65526:DNP65530 DXL65526:DXL65530 EHH65526:EHH65530 ERD65526:ERD65530 FAZ65526:FAZ65530 FKV65526:FKV65530 FUR65526:FUR65530 GEN65526:GEN65530 GOJ65526:GOJ65530 GYF65526:GYF65530 HIB65526:HIB65530 HRX65526:HRX65530 IBT65526:IBT65530 ILP65526:ILP65530 IVL65526:IVL65530 JFH65526:JFH65530 JPD65526:JPD65530 JYZ65526:JYZ65530 KIV65526:KIV65530 KSR65526:KSR65530 LCN65526:LCN65530 LMJ65526:LMJ65530 LWF65526:LWF65530 MGB65526:MGB65530 MPX65526:MPX65530 MZT65526:MZT65530 NJP65526:NJP65530 NTL65526:NTL65530 ODH65526:ODH65530 OND65526:OND65530 OWZ65526:OWZ65530 PGV65526:PGV65530 PQR65526:PQR65530 QAN65526:QAN65530 QKJ65526:QKJ65530 QUF65526:QUF65530 REB65526:REB65530 RNX65526:RNX65530 RXT65526:RXT65530 SHP65526:SHP65530 SRL65526:SRL65530 TBH65526:TBH65530 TLD65526:TLD65530 TUZ65526:TUZ65530 UEV65526:UEV65530 UOR65526:UOR65530 UYN65526:UYN65530 VIJ65526:VIJ65530 VSF65526:VSF65530 WCB65526:WCB65530 WLX65526:WLX65530 WVT65526:WVT65530 L131062:L131066 JH131062:JH131066 TD131062:TD131066 ACZ131062:ACZ131066 AMV131062:AMV131066 AWR131062:AWR131066 BGN131062:BGN131066 BQJ131062:BQJ131066 CAF131062:CAF131066 CKB131062:CKB131066 CTX131062:CTX131066 DDT131062:DDT131066 DNP131062:DNP131066 DXL131062:DXL131066 EHH131062:EHH131066 ERD131062:ERD131066 FAZ131062:FAZ131066 FKV131062:FKV131066 FUR131062:FUR131066 GEN131062:GEN131066 GOJ131062:GOJ131066 GYF131062:GYF131066 HIB131062:HIB131066 HRX131062:HRX131066 IBT131062:IBT131066 ILP131062:ILP131066 IVL131062:IVL131066 JFH131062:JFH131066 JPD131062:JPD131066 JYZ131062:JYZ131066 KIV131062:KIV131066 KSR131062:KSR131066 LCN131062:LCN131066 LMJ131062:LMJ131066 LWF131062:LWF131066 MGB131062:MGB131066 MPX131062:MPX131066 MZT131062:MZT131066 NJP131062:NJP131066 NTL131062:NTL131066 ODH131062:ODH131066 OND131062:OND131066 OWZ131062:OWZ131066 PGV131062:PGV131066 PQR131062:PQR131066 QAN131062:QAN131066 QKJ131062:QKJ131066 QUF131062:QUF131066 REB131062:REB131066 RNX131062:RNX131066 RXT131062:RXT131066 SHP131062:SHP131066 SRL131062:SRL131066 TBH131062:TBH131066 TLD131062:TLD131066 TUZ131062:TUZ131066 UEV131062:UEV131066 UOR131062:UOR131066 UYN131062:UYN131066 VIJ131062:VIJ131066 VSF131062:VSF131066 WCB131062:WCB131066 WLX131062:WLX131066 WVT131062:WVT131066 L196598:L196602 JH196598:JH196602 TD196598:TD196602 ACZ196598:ACZ196602 AMV196598:AMV196602 AWR196598:AWR196602 BGN196598:BGN196602 BQJ196598:BQJ196602 CAF196598:CAF196602 CKB196598:CKB196602 CTX196598:CTX196602 DDT196598:DDT196602 DNP196598:DNP196602 DXL196598:DXL196602 EHH196598:EHH196602 ERD196598:ERD196602 FAZ196598:FAZ196602 FKV196598:FKV196602 FUR196598:FUR196602 GEN196598:GEN196602 GOJ196598:GOJ196602 GYF196598:GYF196602 HIB196598:HIB196602 HRX196598:HRX196602 IBT196598:IBT196602 ILP196598:ILP196602 IVL196598:IVL196602 JFH196598:JFH196602 JPD196598:JPD196602 JYZ196598:JYZ196602 KIV196598:KIV196602 KSR196598:KSR196602 LCN196598:LCN196602 LMJ196598:LMJ196602 LWF196598:LWF196602 MGB196598:MGB196602 MPX196598:MPX196602 MZT196598:MZT196602 NJP196598:NJP196602 NTL196598:NTL196602 ODH196598:ODH196602 OND196598:OND196602 OWZ196598:OWZ196602 PGV196598:PGV196602 PQR196598:PQR196602 QAN196598:QAN196602 QKJ196598:QKJ196602 QUF196598:QUF196602 REB196598:REB196602 RNX196598:RNX196602 RXT196598:RXT196602 SHP196598:SHP196602 SRL196598:SRL196602 TBH196598:TBH196602 TLD196598:TLD196602 TUZ196598:TUZ196602 UEV196598:UEV196602 UOR196598:UOR196602 UYN196598:UYN196602 VIJ196598:VIJ196602 VSF196598:VSF196602 WCB196598:WCB196602 WLX196598:WLX196602 WVT196598:WVT196602 L262134:L262138 JH262134:JH262138 TD262134:TD262138 ACZ262134:ACZ262138 AMV262134:AMV262138 AWR262134:AWR262138 BGN262134:BGN262138 BQJ262134:BQJ262138 CAF262134:CAF262138 CKB262134:CKB262138 CTX262134:CTX262138 DDT262134:DDT262138 DNP262134:DNP262138 DXL262134:DXL262138 EHH262134:EHH262138 ERD262134:ERD262138 FAZ262134:FAZ262138 FKV262134:FKV262138 FUR262134:FUR262138 GEN262134:GEN262138 GOJ262134:GOJ262138 GYF262134:GYF262138 HIB262134:HIB262138 HRX262134:HRX262138 IBT262134:IBT262138 ILP262134:ILP262138 IVL262134:IVL262138 JFH262134:JFH262138 JPD262134:JPD262138 JYZ262134:JYZ262138 KIV262134:KIV262138 KSR262134:KSR262138 LCN262134:LCN262138 LMJ262134:LMJ262138 LWF262134:LWF262138 MGB262134:MGB262138 MPX262134:MPX262138 MZT262134:MZT262138 NJP262134:NJP262138 NTL262134:NTL262138 ODH262134:ODH262138 OND262134:OND262138 OWZ262134:OWZ262138 PGV262134:PGV262138 PQR262134:PQR262138 QAN262134:QAN262138 QKJ262134:QKJ262138 QUF262134:QUF262138 REB262134:REB262138 RNX262134:RNX262138 RXT262134:RXT262138 SHP262134:SHP262138 SRL262134:SRL262138 TBH262134:TBH262138 TLD262134:TLD262138 TUZ262134:TUZ262138 UEV262134:UEV262138 UOR262134:UOR262138 UYN262134:UYN262138 VIJ262134:VIJ262138 VSF262134:VSF262138 WCB262134:WCB262138 WLX262134:WLX262138 WVT262134:WVT262138 L327670:L327674 JH327670:JH327674 TD327670:TD327674 ACZ327670:ACZ327674 AMV327670:AMV327674 AWR327670:AWR327674 BGN327670:BGN327674 BQJ327670:BQJ327674 CAF327670:CAF327674 CKB327670:CKB327674 CTX327670:CTX327674 DDT327670:DDT327674 DNP327670:DNP327674 DXL327670:DXL327674 EHH327670:EHH327674 ERD327670:ERD327674 FAZ327670:FAZ327674 FKV327670:FKV327674 FUR327670:FUR327674 GEN327670:GEN327674 GOJ327670:GOJ327674 GYF327670:GYF327674 HIB327670:HIB327674 HRX327670:HRX327674 IBT327670:IBT327674 ILP327670:ILP327674 IVL327670:IVL327674 JFH327670:JFH327674 JPD327670:JPD327674 JYZ327670:JYZ327674 KIV327670:KIV327674 KSR327670:KSR327674 LCN327670:LCN327674 LMJ327670:LMJ327674 LWF327670:LWF327674 MGB327670:MGB327674 MPX327670:MPX327674 MZT327670:MZT327674 NJP327670:NJP327674 NTL327670:NTL327674 ODH327670:ODH327674 OND327670:OND327674 OWZ327670:OWZ327674 PGV327670:PGV327674 PQR327670:PQR327674 QAN327670:QAN327674 QKJ327670:QKJ327674 QUF327670:QUF327674 REB327670:REB327674 RNX327670:RNX327674 RXT327670:RXT327674 SHP327670:SHP327674 SRL327670:SRL327674 TBH327670:TBH327674 TLD327670:TLD327674 TUZ327670:TUZ327674 UEV327670:UEV327674 UOR327670:UOR327674 UYN327670:UYN327674 VIJ327670:VIJ327674 VSF327670:VSF327674 WCB327670:WCB327674 WLX327670:WLX327674 WVT327670:WVT327674 L393206:L393210 JH393206:JH393210 TD393206:TD393210 ACZ393206:ACZ393210 AMV393206:AMV393210 AWR393206:AWR393210 BGN393206:BGN393210 BQJ393206:BQJ393210 CAF393206:CAF393210 CKB393206:CKB393210 CTX393206:CTX393210 DDT393206:DDT393210 DNP393206:DNP393210 DXL393206:DXL393210 EHH393206:EHH393210 ERD393206:ERD393210 FAZ393206:FAZ393210 FKV393206:FKV393210 FUR393206:FUR393210 GEN393206:GEN393210 GOJ393206:GOJ393210 GYF393206:GYF393210 HIB393206:HIB393210 HRX393206:HRX393210 IBT393206:IBT393210 ILP393206:ILP393210 IVL393206:IVL393210 JFH393206:JFH393210 JPD393206:JPD393210 JYZ393206:JYZ393210 KIV393206:KIV393210 KSR393206:KSR393210 LCN393206:LCN393210 LMJ393206:LMJ393210 LWF393206:LWF393210 MGB393206:MGB393210 MPX393206:MPX393210 MZT393206:MZT393210 NJP393206:NJP393210 NTL393206:NTL393210 ODH393206:ODH393210 OND393206:OND393210 OWZ393206:OWZ393210 PGV393206:PGV393210 PQR393206:PQR393210 QAN393206:QAN393210 QKJ393206:QKJ393210 QUF393206:QUF393210 REB393206:REB393210 RNX393206:RNX393210 RXT393206:RXT393210 SHP393206:SHP393210 SRL393206:SRL393210 TBH393206:TBH393210 TLD393206:TLD393210 TUZ393206:TUZ393210 UEV393206:UEV393210 UOR393206:UOR393210 UYN393206:UYN393210 VIJ393206:VIJ393210 VSF393206:VSF393210 WCB393206:WCB393210 WLX393206:WLX393210 WVT393206:WVT393210 L458742:L458746 JH458742:JH458746 TD458742:TD458746 ACZ458742:ACZ458746 AMV458742:AMV458746 AWR458742:AWR458746 BGN458742:BGN458746 BQJ458742:BQJ458746 CAF458742:CAF458746 CKB458742:CKB458746 CTX458742:CTX458746 DDT458742:DDT458746 DNP458742:DNP458746 DXL458742:DXL458746 EHH458742:EHH458746 ERD458742:ERD458746 FAZ458742:FAZ458746 FKV458742:FKV458746 FUR458742:FUR458746 GEN458742:GEN458746 GOJ458742:GOJ458746 GYF458742:GYF458746 HIB458742:HIB458746 HRX458742:HRX458746 IBT458742:IBT458746 ILP458742:ILP458746 IVL458742:IVL458746 JFH458742:JFH458746 JPD458742:JPD458746 JYZ458742:JYZ458746 KIV458742:KIV458746 KSR458742:KSR458746 LCN458742:LCN458746 LMJ458742:LMJ458746 LWF458742:LWF458746 MGB458742:MGB458746 MPX458742:MPX458746 MZT458742:MZT458746 NJP458742:NJP458746 NTL458742:NTL458746 ODH458742:ODH458746 OND458742:OND458746 OWZ458742:OWZ458746 PGV458742:PGV458746 PQR458742:PQR458746 QAN458742:QAN458746 QKJ458742:QKJ458746 QUF458742:QUF458746 REB458742:REB458746 RNX458742:RNX458746 RXT458742:RXT458746 SHP458742:SHP458746 SRL458742:SRL458746 TBH458742:TBH458746 TLD458742:TLD458746 TUZ458742:TUZ458746 UEV458742:UEV458746 UOR458742:UOR458746 UYN458742:UYN458746 VIJ458742:VIJ458746 VSF458742:VSF458746 WCB458742:WCB458746 WLX458742:WLX458746 WVT458742:WVT458746 L524278:L524282 JH524278:JH524282 TD524278:TD524282 ACZ524278:ACZ524282 AMV524278:AMV524282 AWR524278:AWR524282 BGN524278:BGN524282 BQJ524278:BQJ524282 CAF524278:CAF524282 CKB524278:CKB524282 CTX524278:CTX524282 DDT524278:DDT524282 DNP524278:DNP524282 DXL524278:DXL524282 EHH524278:EHH524282 ERD524278:ERD524282 FAZ524278:FAZ524282 FKV524278:FKV524282 FUR524278:FUR524282 GEN524278:GEN524282 GOJ524278:GOJ524282 GYF524278:GYF524282 HIB524278:HIB524282 HRX524278:HRX524282 IBT524278:IBT524282 ILP524278:ILP524282 IVL524278:IVL524282 JFH524278:JFH524282 JPD524278:JPD524282 JYZ524278:JYZ524282 KIV524278:KIV524282 KSR524278:KSR524282 LCN524278:LCN524282 LMJ524278:LMJ524282 LWF524278:LWF524282 MGB524278:MGB524282 MPX524278:MPX524282 MZT524278:MZT524282 NJP524278:NJP524282 NTL524278:NTL524282 ODH524278:ODH524282 OND524278:OND524282 OWZ524278:OWZ524282 PGV524278:PGV524282 PQR524278:PQR524282 QAN524278:QAN524282 QKJ524278:QKJ524282 QUF524278:QUF524282 REB524278:REB524282 RNX524278:RNX524282 RXT524278:RXT524282 SHP524278:SHP524282 SRL524278:SRL524282 TBH524278:TBH524282 TLD524278:TLD524282 TUZ524278:TUZ524282 UEV524278:UEV524282 UOR524278:UOR524282 UYN524278:UYN524282 VIJ524278:VIJ524282 VSF524278:VSF524282 WCB524278:WCB524282 WLX524278:WLX524282 WVT524278:WVT524282 L589814:L589818 JH589814:JH589818 TD589814:TD589818 ACZ589814:ACZ589818 AMV589814:AMV589818 AWR589814:AWR589818 BGN589814:BGN589818 BQJ589814:BQJ589818 CAF589814:CAF589818 CKB589814:CKB589818 CTX589814:CTX589818 DDT589814:DDT589818 DNP589814:DNP589818 DXL589814:DXL589818 EHH589814:EHH589818 ERD589814:ERD589818 FAZ589814:FAZ589818 FKV589814:FKV589818 FUR589814:FUR589818 GEN589814:GEN589818 GOJ589814:GOJ589818 GYF589814:GYF589818 HIB589814:HIB589818 HRX589814:HRX589818 IBT589814:IBT589818 ILP589814:ILP589818 IVL589814:IVL589818 JFH589814:JFH589818 JPD589814:JPD589818 JYZ589814:JYZ589818 KIV589814:KIV589818 KSR589814:KSR589818 LCN589814:LCN589818 LMJ589814:LMJ589818 LWF589814:LWF589818 MGB589814:MGB589818 MPX589814:MPX589818 MZT589814:MZT589818 NJP589814:NJP589818 NTL589814:NTL589818 ODH589814:ODH589818 OND589814:OND589818 OWZ589814:OWZ589818 PGV589814:PGV589818 PQR589814:PQR589818 QAN589814:QAN589818 QKJ589814:QKJ589818 QUF589814:QUF589818 REB589814:REB589818 RNX589814:RNX589818 RXT589814:RXT589818 SHP589814:SHP589818 SRL589814:SRL589818 TBH589814:TBH589818 TLD589814:TLD589818 TUZ589814:TUZ589818 UEV589814:UEV589818 UOR589814:UOR589818 UYN589814:UYN589818 VIJ589814:VIJ589818 VSF589814:VSF589818 WCB589814:WCB589818 WLX589814:WLX589818 WVT589814:WVT589818 L655350:L655354 JH655350:JH655354 TD655350:TD655354 ACZ655350:ACZ655354 AMV655350:AMV655354 AWR655350:AWR655354 BGN655350:BGN655354 BQJ655350:BQJ655354 CAF655350:CAF655354 CKB655350:CKB655354 CTX655350:CTX655354 DDT655350:DDT655354 DNP655350:DNP655354 DXL655350:DXL655354 EHH655350:EHH655354 ERD655350:ERD655354 FAZ655350:FAZ655354 FKV655350:FKV655354 FUR655350:FUR655354 GEN655350:GEN655354 GOJ655350:GOJ655354 GYF655350:GYF655354 HIB655350:HIB655354 HRX655350:HRX655354 IBT655350:IBT655354 ILP655350:ILP655354 IVL655350:IVL655354 JFH655350:JFH655354 JPD655350:JPD655354 JYZ655350:JYZ655354 KIV655350:KIV655354 KSR655350:KSR655354 LCN655350:LCN655354 LMJ655350:LMJ655354 LWF655350:LWF655354 MGB655350:MGB655354 MPX655350:MPX655354 MZT655350:MZT655354 NJP655350:NJP655354 NTL655350:NTL655354 ODH655350:ODH655354 OND655350:OND655354 OWZ655350:OWZ655354 PGV655350:PGV655354 PQR655350:PQR655354 QAN655350:QAN655354 QKJ655350:QKJ655354 QUF655350:QUF655354 REB655350:REB655354 RNX655350:RNX655354 RXT655350:RXT655354 SHP655350:SHP655354 SRL655350:SRL655354 TBH655350:TBH655354 TLD655350:TLD655354 TUZ655350:TUZ655354 UEV655350:UEV655354 UOR655350:UOR655354 UYN655350:UYN655354 VIJ655350:VIJ655354 VSF655350:VSF655354 WCB655350:WCB655354 WLX655350:WLX655354 WVT655350:WVT655354 L720886:L720890 JH720886:JH720890 TD720886:TD720890 ACZ720886:ACZ720890 AMV720886:AMV720890 AWR720886:AWR720890 BGN720886:BGN720890 BQJ720886:BQJ720890 CAF720886:CAF720890 CKB720886:CKB720890 CTX720886:CTX720890 DDT720886:DDT720890 DNP720886:DNP720890 DXL720886:DXL720890 EHH720886:EHH720890 ERD720886:ERD720890 FAZ720886:FAZ720890 FKV720886:FKV720890 FUR720886:FUR720890 GEN720886:GEN720890 GOJ720886:GOJ720890 GYF720886:GYF720890 HIB720886:HIB720890 HRX720886:HRX720890 IBT720886:IBT720890 ILP720886:ILP720890 IVL720886:IVL720890 JFH720886:JFH720890 JPD720886:JPD720890 JYZ720886:JYZ720890 KIV720886:KIV720890 KSR720886:KSR720890 LCN720886:LCN720890 LMJ720886:LMJ720890 LWF720886:LWF720890 MGB720886:MGB720890 MPX720886:MPX720890 MZT720886:MZT720890 NJP720886:NJP720890 NTL720886:NTL720890 ODH720886:ODH720890 OND720886:OND720890 OWZ720886:OWZ720890 PGV720886:PGV720890 PQR720886:PQR720890 QAN720886:QAN720890 QKJ720886:QKJ720890 QUF720886:QUF720890 REB720886:REB720890 RNX720886:RNX720890 RXT720886:RXT720890 SHP720886:SHP720890 SRL720886:SRL720890 TBH720886:TBH720890 TLD720886:TLD720890 TUZ720886:TUZ720890 UEV720886:UEV720890 UOR720886:UOR720890 UYN720886:UYN720890 VIJ720886:VIJ720890 VSF720886:VSF720890 WCB720886:WCB720890 WLX720886:WLX720890 WVT720886:WVT720890 L786422:L786426 JH786422:JH786426 TD786422:TD786426 ACZ786422:ACZ786426 AMV786422:AMV786426 AWR786422:AWR786426 BGN786422:BGN786426 BQJ786422:BQJ786426 CAF786422:CAF786426 CKB786422:CKB786426 CTX786422:CTX786426 DDT786422:DDT786426 DNP786422:DNP786426 DXL786422:DXL786426 EHH786422:EHH786426 ERD786422:ERD786426 FAZ786422:FAZ786426 FKV786422:FKV786426 FUR786422:FUR786426 GEN786422:GEN786426 GOJ786422:GOJ786426 GYF786422:GYF786426 HIB786422:HIB786426 HRX786422:HRX786426 IBT786422:IBT786426 ILP786422:ILP786426 IVL786422:IVL786426 JFH786422:JFH786426 JPD786422:JPD786426 JYZ786422:JYZ786426 KIV786422:KIV786426 KSR786422:KSR786426 LCN786422:LCN786426 LMJ786422:LMJ786426 LWF786422:LWF786426 MGB786422:MGB786426 MPX786422:MPX786426 MZT786422:MZT786426 NJP786422:NJP786426 NTL786422:NTL786426 ODH786422:ODH786426 OND786422:OND786426 OWZ786422:OWZ786426 PGV786422:PGV786426 PQR786422:PQR786426 QAN786422:QAN786426 QKJ786422:QKJ786426 QUF786422:QUF786426 REB786422:REB786426 RNX786422:RNX786426 RXT786422:RXT786426 SHP786422:SHP786426 SRL786422:SRL786426 TBH786422:TBH786426 TLD786422:TLD786426 TUZ786422:TUZ786426 UEV786422:UEV786426 UOR786422:UOR786426 UYN786422:UYN786426 VIJ786422:VIJ786426 VSF786422:VSF786426 WCB786422:WCB786426 WLX786422:WLX786426 WVT786422:WVT786426 L851958:L851962 JH851958:JH851962 TD851958:TD851962 ACZ851958:ACZ851962 AMV851958:AMV851962 AWR851958:AWR851962 BGN851958:BGN851962 BQJ851958:BQJ851962 CAF851958:CAF851962 CKB851958:CKB851962 CTX851958:CTX851962 DDT851958:DDT851962 DNP851958:DNP851962 DXL851958:DXL851962 EHH851958:EHH851962 ERD851958:ERD851962 FAZ851958:FAZ851962 FKV851958:FKV851962 FUR851958:FUR851962 GEN851958:GEN851962 GOJ851958:GOJ851962 GYF851958:GYF851962 HIB851958:HIB851962 HRX851958:HRX851962 IBT851958:IBT851962 ILP851958:ILP851962 IVL851958:IVL851962 JFH851958:JFH851962 JPD851958:JPD851962 JYZ851958:JYZ851962 KIV851958:KIV851962 KSR851958:KSR851962 LCN851958:LCN851962 LMJ851958:LMJ851962 LWF851958:LWF851962 MGB851958:MGB851962 MPX851958:MPX851962 MZT851958:MZT851962 NJP851958:NJP851962 NTL851958:NTL851962 ODH851958:ODH851962 OND851958:OND851962 OWZ851958:OWZ851962 PGV851958:PGV851962 PQR851958:PQR851962 QAN851958:QAN851962 QKJ851958:QKJ851962 QUF851958:QUF851962 REB851958:REB851962 RNX851958:RNX851962 RXT851958:RXT851962 SHP851958:SHP851962 SRL851958:SRL851962 TBH851958:TBH851962 TLD851958:TLD851962 TUZ851958:TUZ851962 UEV851958:UEV851962 UOR851958:UOR851962 UYN851958:UYN851962 VIJ851958:VIJ851962 VSF851958:VSF851962 WCB851958:WCB851962 WLX851958:WLX851962 WVT851958:WVT851962 L917494:L917498 JH917494:JH917498 TD917494:TD917498 ACZ917494:ACZ917498 AMV917494:AMV917498 AWR917494:AWR917498 BGN917494:BGN917498 BQJ917494:BQJ917498 CAF917494:CAF917498 CKB917494:CKB917498 CTX917494:CTX917498 DDT917494:DDT917498 DNP917494:DNP917498 DXL917494:DXL917498 EHH917494:EHH917498 ERD917494:ERD917498 FAZ917494:FAZ917498 FKV917494:FKV917498 FUR917494:FUR917498 GEN917494:GEN917498 GOJ917494:GOJ917498 GYF917494:GYF917498 HIB917494:HIB917498 HRX917494:HRX917498 IBT917494:IBT917498 ILP917494:ILP917498 IVL917494:IVL917498 JFH917494:JFH917498 JPD917494:JPD917498 JYZ917494:JYZ917498 KIV917494:KIV917498 KSR917494:KSR917498 LCN917494:LCN917498 LMJ917494:LMJ917498 LWF917494:LWF917498 MGB917494:MGB917498 MPX917494:MPX917498 MZT917494:MZT917498 NJP917494:NJP917498 NTL917494:NTL917498 ODH917494:ODH917498 OND917494:OND917498 OWZ917494:OWZ917498 PGV917494:PGV917498 PQR917494:PQR917498 QAN917494:QAN917498 QKJ917494:QKJ917498 QUF917494:QUF917498 REB917494:REB917498 RNX917494:RNX917498 RXT917494:RXT917498 SHP917494:SHP917498 SRL917494:SRL917498 TBH917494:TBH917498 TLD917494:TLD917498 TUZ917494:TUZ917498 UEV917494:UEV917498 UOR917494:UOR917498 UYN917494:UYN917498 VIJ917494:VIJ917498 VSF917494:VSF917498 WCB917494:WCB917498 WLX917494:WLX917498 WVT917494:WVT917498 L983030:L983034 JH983030:JH983034 TD983030:TD983034 ACZ983030:ACZ983034 AMV983030:AMV983034 AWR983030:AWR983034 BGN983030:BGN983034 BQJ983030:BQJ983034 CAF983030:CAF983034 CKB983030:CKB983034 CTX983030:CTX983034 DDT983030:DDT983034 DNP983030:DNP983034 DXL983030:DXL983034 EHH983030:EHH983034 ERD983030:ERD983034 FAZ983030:FAZ983034 FKV983030:FKV983034 FUR983030:FUR983034 GEN983030:GEN983034 GOJ983030:GOJ983034 GYF983030:GYF983034 HIB983030:HIB983034 HRX983030:HRX983034 IBT983030:IBT983034 ILP983030:ILP983034 IVL983030:IVL983034 JFH983030:JFH983034 JPD983030:JPD983034 JYZ983030:JYZ983034 KIV983030:KIV983034 KSR983030:KSR983034 LCN983030:LCN983034 LMJ983030:LMJ983034 LWF983030:LWF983034 MGB983030:MGB983034 MPX983030:MPX983034 MZT983030:MZT983034 NJP983030:NJP983034 NTL983030:NTL983034 ODH983030:ODH983034 OND983030:OND983034 OWZ983030:OWZ983034 PGV983030:PGV983034 PQR983030:PQR983034 QAN983030:QAN983034 QKJ983030:QKJ983034 QUF983030:QUF983034 REB983030:REB983034 RNX983030:RNX983034 RXT983030:RXT983034 SHP983030:SHP983034 SRL983030:SRL983034 TBH983030:TBH983034 TLD983030:TLD983034 TUZ983030:TUZ983034 UEV983030:UEV983034 UOR983030:UOR983034 UYN983030:UYN983034 VIJ983030:VIJ983034 VSF983030:VSF983034 WCB983030:WCB983034 WLX983030:WLX983034 WVT983030:WVT983034 I29:I33 JE29:JE33 TA29:TA33 ACW29:ACW33 AMS29:AMS33 AWO29:AWO33 BGK29:BGK33 BQG29:BQG33 CAC29:CAC33 CJY29:CJY33 CTU29:CTU33 DDQ29:DDQ33 DNM29:DNM33 DXI29:DXI33 EHE29:EHE33 ERA29:ERA33 FAW29:FAW33 FKS29:FKS33 FUO29:FUO33 GEK29:GEK33 GOG29:GOG33 GYC29:GYC33 HHY29:HHY33 HRU29:HRU33 IBQ29:IBQ33 ILM29:ILM33 IVI29:IVI33 JFE29:JFE33 JPA29:JPA33 JYW29:JYW33 KIS29:KIS33 KSO29:KSO33 LCK29:LCK33 LMG29:LMG33 LWC29:LWC33 MFY29:MFY33 MPU29:MPU33 MZQ29:MZQ33 NJM29:NJM33 NTI29:NTI33 ODE29:ODE33 ONA29:ONA33 OWW29:OWW33 PGS29:PGS33 PQO29:PQO33 QAK29:QAK33 QKG29:QKG33 QUC29:QUC33 RDY29:RDY33 RNU29:RNU33 RXQ29:RXQ33 SHM29:SHM33 SRI29:SRI33 TBE29:TBE33 TLA29:TLA33 TUW29:TUW33 UES29:UES33 UOO29:UOO33 UYK29:UYK33 VIG29:VIG33 VSC29:VSC33 WBY29:WBY33 WLU29:WLU33 WVQ29:WVQ33 I65526:I65530 JE65526:JE65530 TA65526:TA65530 ACW65526:ACW65530 AMS65526:AMS65530 AWO65526:AWO65530 BGK65526:BGK65530 BQG65526:BQG65530 CAC65526:CAC65530 CJY65526:CJY65530 CTU65526:CTU65530 DDQ65526:DDQ65530 DNM65526:DNM65530 DXI65526:DXI65530 EHE65526:EHE65530 ERA65526:ERA65530 FAW65526:FAW65530 FKS65526:FKS65530 FUO65526:FUO65530 GEK65526:GEK65530 GOG65526:GOG65530 GYC65526:GYC65530 HHY65526:HHY65530 HRU65526:HRU65530 IBQ65526:IBQ65530 ILM65526:ILM65530 IVI65526:IVI65530 JFE65526:JFE65530 JPA65526:JPA65530 JYW65526:JYW65530 KIS65526:KIS65530 KSO65526:KSO65530 LCK65526:LCK65530 LMG65526:LMG65530 LWC65526:LWC65530 MFY65526:MFY65530 MPU65526:MPU65530 MZQ65526:MZQ65530 NJM65526:NJM65530 NTI65526:NTI65530 ODE65526:ODE65530 ONA65526:ONA65530 OWW65526:OWW65530 PGS65526:PGS65530 PQO65526:PQO65530 QAK65526:QAK65530 QKG65526:QKG65530 QUC65526:QUC65530 RDY65526:RDY65530 RNU65526:RNU65530 RXQ65526:RXQ65530 SHM65526:SHM65530 SRI65526:SRI65530 TBE65526:TBE65530 TLA65526:TLA65530 TUW65526:TUW65530 UES65526:UES65530 UOO65526:UOO65530 UYK65526:UYK65530 VIG65526:VIG65530 VSC65526:VSC65530 WBY65526:WBY65530 WLU65526:WLU65530 WVQ65526:WVQ65530 I131062:I131066 JE131062:JE131066 TA131062:TA131066 ACW131062:ACW131066 AMS131062:AMS131066 AWO131062:AWO131066 BGK131062:BGK131066 BQG131062:BQG131066 CAC131062:CAC131066 CJY131062:CJY131066 CTU131062:CTU131066 DDQ131062:DDQ131066 DNM131062:DNM131066 DXI131062:DXI131066 EHE131062:EHE131066 ERA131062:ERA131066 FAW131062:FAW131066 FKS131062:FKS131066 FUO131062:FUO131066 GEK131062:GEK131066 GOG131062:GOG131066 GYC131062:GYC131066 HHY131062:HHY131066 HRU131062:HRU131066 IBQ131062:IBQ131066 ILM131062:ILM131066 IVI131062:IVI131066 JFE131062:JFE131066 JPA131062:JPA131066 JYW131062:JYW131066 KIS131062:KIS131066 KSO131062:KSO131066 LCK131062:LCK131066 LMG131062:LMG131066 LWC131062:LWC131066 MFY131062:MFY131066 MPU131062:MPU131066 MZQ131062:MZQ131066 NJM131062:NJM131066 NTI131062:NTI131066 ODE131062:ODE131066 ONA131062:ONA131066 OWW131062:OWW131066 PGS131062:PGS131066 PQO131062:PQO131066 QAK131062:QAK131066 QKG131062:QKG131066 QUC131062:QUC131066 RDY131062:RDY131066 RNU131062:RNU131066 RXQ131062:RXQ131066 SHM131062:SHM131066 SRI131062:SRI131066 TBE131062:TBE131066 TLA131062:TLA131066 TUW131062:TUW131066 UES131062:UES131066 UOO131062:UOO131066 UYK131062:UYK131066 VIG131062:VIG131066 VSC131062:VSC131066 WBY131062:WBY131066 WLU131062:WLU131066 WVQ131062:WVQ131066 I196598:I196602 JE196598:JE196602 TA196598:TA196602 ACW196598:ACW196602 AMS196598:AMS196602 AWO196598:AWO196602 BGK196598:BGK196602 BQG196598:BQG196602 CAC196598:CAC196602 CJY196598:CJY196602 CTU196598:CTU196602 DDQ196598:DDQ196602 DNM196598:DNM196602 DXI196598:DXI196602 EHE196598:EHE196602 ERA196598:ERA196602 FAW196598:FAW196602 FKS196598:FKS196602 FUO196598:FUO196602 GEK196598:GEK196602 GOG196598:GOG196602 GYC196598:GYC196602 HHY196598:HHY196602 HRU196598:HRU196602 IBQ196598:IBQ196602 ILM196598:ILM196602 IVI196598:IVI196602 JFE196598:JFE196602 JPA196598:JPA196602 JYW196598:JYW196602 KIS196598:KIS196602 KSO196598:KSO196602 LCK196598:LCK196602 LMG196598:LMG196602 LWC196598:LWC196602 MFY196598:MFY196602 MPU196598:MPU196602 MZQ196598:MZQ196602 NJM196598:NJM196602 NTI196598:NTI196602 ODE196598:ODE196602 ONA196598:ONA196602 OWW196598:OWW196602 PGS196598:PGS196602 PQO196598:PQO196602 QAK196598:QAK196602 QKG196598:QKG196602 QUC196598:QUC196602 RDY196598:RDY196602 RNU196598:RNU196602 RXQ196598:RXQ196602 SHM196598:SHM196602 SRI196598:SRI196602 TBE196598:TBE196602 TLA196598:TLA196602 TUW196598:TUW196602 UES196598:UES196602 UOO196598:UOO196602 UYK196598:UYK196602 VIG196598:VIG196602 VSC196598:VSC196602 WBY196598:WBY196602 WLU196598:WLU196602 WVQ196598:WVQ196602 I262134:I262138 JE262134:JE262138 TA262134:TA262138 ACW262134:ACW262138 AMS262134:AMS262138 AWO262134:AWO262138 BGK262134:BGK262138 BQG262134:BQG262138 CAC262134:CAC262138 CJY262134:CJY262138 CTU262134:CTU262138 DDQ262134:DDQ262138 DNM262134:DNM262138 DXI262134:DXI262138 EHE262134:EHE262138 ERA262134:ERA262138 FAW262134:FAW262138 FKS262134:FKS262138 FUO262134:FUO262138 GEK262134:GEK262138 GOG262134:GOG262138 GYC262134:GYC262138 HHY262134:HHY262138 HRU262134:HRU262138 IBQ262134:IBQ262138 ILM262134:ILM262138 IVI262134:IVI262138 JFE262134:JFE262138 JPA262134:JPA262138 JYW262134:JYW262138 KIS262134:KIS262138 KSO262134:KSO262138 LCK262134:LCK262138 LMG262134:LMG262138 LWC262134:LWC262138 MFY262134:MFY262138 MPU262134:MPU262138 MZQ262134:MZQ262138 NJM262134:NJM262138 NTI262134:NTI262138 ODE262134:ODE262138 ONA262134:ONA262138 OWW262134:OWW262138 PGS262134:PGS262138 PQO262134:PQO262138 QAK262134:QAK262138 QKG262134:QKG262138 QUC262134:QUC262138 RDY262134:RDY262138 RNU262134:RNU262138 RXQ262134:RXQ262138 SHM262134:SHM262138 SRI262134:SRI262138 TBE262134:TBE262138 TLA262134:TLA262138 TUW262134:TUW262138 UES262134:UES262138 UOO262134:UOO262138 UYK262134:UYK262138 VIG262134:VIG262138 VSC262134:VSC262138 WBY262134:WBY262138 WLU262134:WLU262138 WVQ262134:WVQ262138 I327670:I327674 JE327670:JE327674 TA327670:TA327674 ACW327670:ACW327674 AMS327670:AMS327674 AWO327670:AWO327674 BGK327670:BGK327674 BQG327670:BQG327674 CAC327670:CAC327674 CJY327670:CJY327674 CTU327670:CTU327674 DDQ327670:DDQ327674 DNM327670:DNM327674 DXI327670:DXI327674 EHE327670:EHE327674 ERA327670:ERA327674 FAW327670:FAW327674 FKS327670:FKS327674 FUO327670:FUO327674 GEK327670:GEK327674 GOG327670:GOG327674 GYC327670:GYC327674 HHY327670:HHY327674 HRU327670:HRU327674 IBQ327670:IBQ327674 ILM327670:ILM327674 IVI327670:IVI327674 JFE327670:JFE327674 JPA327670:JPA327674 JYW327670:JYW327674 KIS327670:KIS327674 KSO327670:KSO327674 LCK327670:LCK327674 LMG327670:LMG327674 LWC327670:LWC327674 MFY327670:MFY327674 MPU327670:MPU327674 MZQ327670:MZQ327674 NJM327670:NJM327674 NTI327670:NTI327674 ODE327670:ODE327674 ONA327670:ONA327674 OWW327670:OWW327674 PGS327670:PGS327674 PQO327670:PQO327674 QAK327670:QAK327674 QKG327670:QKG327674 QUC327670:QUC327674 RDY327670:RDY327674 RNU327670:RNU327674 RXQ327670:RXQ327674 SHM327670:SHM327674 SRI327670:SRI327674 TBE327670:TBE327674 TLA327670:TLA327674 TUW327670:TUW327674 UES327670:UES327674 UOO327670:UOO327674 UYK327670:UYK327674 VIG327670:VIG327674 VSC327670:VSC327674 WBY327670:WBY327674 WLU327670:WLU327674 WVQ327670:WVQ327674 I393206:I393210 JE393206:JE393210 TA393206:TA393210 ACW393206:ACW393210 AMS393206:AMS393210 AWO393206:AWO393210 BGK393206:BGK393210 BQG393206:BQG393210 CAC393206:CAC393210 CJY393206:CJY393210 CTU393206:CTU393210 DDQ393206:DDQ393210 DNM393206:DNM393210 DXI393206:DXI393210 EHE393206:EHE393210 ERA393206:ERA393210 FAW393206:FAW393210 FKS393206:FKS393210 FUO393206:FUO393210 GEK393206:GEK393210 GOG393206:GOG393210 GYC393206:GYC393210 HHY393206:HHY393210 HRU393206:HRU393210 IBQ393206:IBQ393210 ILM393206:ILM393210 IVI393206:IVI393210 JFE393206:JFE393210 JPA393206:JPA393210 JYW393206:JYW393210 KIS393206:KIS393210 KSO393206:KSO393210 LCK393206:LCK393210 LMG393206:LMG393210 LWC393206:LWC393210 MFY393206:MFY393210 MPU393206:MPU393210 MZQ393206:MZQ393210 NJM393206:NJM393210 NTI393206:NTI393210 ODE393206:ODE393210 ONA393206:ONA393210 OWW393206:OWW393210 PGS393206:PGS393210 PQO393206:PQO393210 QAK393206:QAK393210 QKG393206:QKG393210 QUC393206:QUC393210 RDY393206:RDY393210 RNU393206:RNU393210 RXQ393206:RXQ393210 SHM393206:SHM393210 SRI393206:SRI393210 TBE393206:TBE393210 TLA393206:TLA393210 TUW393206:TUW393210 UES393206:UES393210 UOO393206:UOO393210 UYK393206:UYK393210 VIG393206:VIG393210 VSC393206:VSC393210 WBY393206:WBY393210 WLU393206:WLU393210 WVQ393206:WVQ393210 I458742:I458746 JE458742:JE458746 TA458742:TA458746 ACW458742:ACW458746 AMS458742:AMS458746 AWO458742:AWO458746 BGK458742:BGK458746 BQG458742:BQG458746 CAC458742:CAC458746 CJY458742:CJY458746 CTU458742:CTU458746 DDQ458742:DDQ458746 DNM458742:DNM458746 DXI458742:DXI458746 EHE458742:EHE458746 ERA458742:ERA458746 FAW458742:FAW458746 FKS458742:FKS458746 FUO458742:FUO458746 GEK458742:GEK458746 GOG458742:GOG458746 GYC458742:GYC458746 HHY458742:HHY458746 HRU458742:HRU458746 IBQ458742:IBQ458746 ILM458742:ILM458746 IVI458742:IVI458746 JFE458742:JFE458746 JPA458742:JPA458746 JYW458742:JYW458746 KIS458742:KIS458746 KSO458742:KSO458746 LCK458742:LCK458746 LMG458742:LMG458746 LWC458742:LWC458746 MFY458742:MFY458746 MPU458742:MPU458746 MZQ458742:MZQ458746 NJM458742:NJM458746 NTI458742:NTI458746 ODE458742:ODE458746 ONA458742:ONA458746 OWW458742:OWW458746 PGS458742:PGS458746 PQO458742:PQO458746 QAK458742:QAK458746 QKG458742:QKG458746 QUC458742:QUC458746 RDY458742:RDY458746 RNU458742:RNU458746 RXQ458742:RXQ458746 SHM458742:SHM458746 SRI458742:SRI458746 TBE458742:TBE458746 TLA458742:TLA458746 TUW458742:TUW458746 UES458742:UES458746 UOO458742:UOO458746 UYK458742:UYK458746 VIG458742:VIG458746 VSC458742:VSC458746 WBY458742:WBY458746 WLU458742:WLU458746 WVQ458742:WVQ458746 I524278:I524282 JE524278:JE524282 TA524278:TA524282 ACW524278:ACW524282 AMS524278:AMS524282 AWO524278:AWO524282 BGK524278:BGK524282 BQG524278:BQG524282 CAC524278:CAC524282 CJY524278:CJY524282 CTU524278:CTU524282 DDQ524278:DDQ524282 DNM524278:DNM524282 DXI524278:DXI524282 EHE524278:EHE524282 ERA524278:ERA524282 FAW524278:FAW524282 FKS524278:FKS524282 FUO524278:FUO524282 GEK524278:GEK524282 GOG524278:GOG524282 GYC524278:GYC524282 HHY524278:HHY524282 HRU524278:HRU524282 IBQ524278:IBQ524282 ILM524278:ILM524282 IVI524278:IVI524282 JFE524278:JFE524282 JPA524278:JPA524282 JYW524278:JYW524282 KIS524278:KIS524282 KSO524278:KSO524282 LCK524278:LCK524282 LMG524278:LMG524282 LWC524278:LWC524282 MFY524278:MFY524282 MPU524278:MPU524282 MZQ524278:MZQ524282 NJM524278:NJM524282 NTI524278:NTI524282 ODE524278:ODE524282 ONA524278:ONA524282 OWW524278:OWW524282 PGS524278:PGS524282 PQO524278:PQO524282 QAK524278:QAK524282 QKG524278:QKG524282 QUC524278:QUC524282 RDY524278:RDY524282 RNU524278:RNU524282 RXQ524278:RXQ524282 SHM524278:SHM524282 SRI524278:SRI524282 TBE524278:TBE524282 TLA524278:TLA524282 TUW524278:TUW524282 UES524278:UES524282 UOO524278:UOO524282 UYK524278:UYK524282 VIG524278:VIG524282 VSC524278:VSC524282 WBY524278:WBY524282 WLU524278:WLU524282 WVQ524278:WVQ524282 I589814:I589818 JE589814:JE589818 TA589814:TA589818 ACW589814:ACW589818 AMS589814:AMS589818 AWO589814:AWO589818 BGK589814:BGK589818 BQG589814:BQG589818 CAC589814:CAC589818 CJY589814:CJY589818 CTU589814:CTU589818 DDQ589814:DDQ589818 DNM589814:DNM589818 DXI589814:DXI589818 EHE589814:EHE589818 ERA589814:ERA589818 FAW589814:FAW589818 FKS589814:FKS589818 FUO589814:FUO589818 GEK589814:GEK589818 GOG589814:GOG589818 GYC589814:GYC589818 HHY589814:HHY589818 HRU589814:HRU589818 IBQ589814:IBQ589818 ILM589814:ILM589818 IVI589814:IVI589818 JFE589814:JFE589818 JPA589814:JPA589818 JYW589814:JYW589818 KIS589814:KIS589818 KSO589814:KSO589818 LCK589814:LCK589818 LMG589814:LMG589818 LWC589814:LWC589818 MFY589814:MFY589818 MPU589814:MPU589818 MZQ589814:MZQ589818 NJM589814:NJM589818 NTI589814:NTI589818 ODE589814:ODE589818 ONA589814:ONA589818 OWW589814:OWW589818 PGS589814:PGS589818 PQO589814:PQO589818 QAK589814:QAK589818 QKG589814:QKG589818 QUC589814:QUC589818 RDY589814:RDY589818 RNU589814:RNU589818 RXQ589814:RXQ589818 SHM589814:SHM589818 SRI589814:SRI589818 TBE589814:TBE589818 TLA589814:TLA589818 TUW589814:TUW589818 UES589814:UES589818 UOO589814:UOO589818 UYK589814:UYK589818 VIG589814:VIG589818 VSC589814:VSC589818 WBY589814:WBY589818 WLU589814:WLU589818 WVQ589814:WVQ589818 I655350:I655354 JE655350:JE655354 TA655350:TA655354 ACW655350:ACW655354 AMS655350:AMS655354 AWO655350:AWO655354 BGK655350:BGK655354 BQG655350:BQG655354 CAC655350:CAC655354 CJY655350:CJY655354 CTU655350:CTU655354 DDQ655350:DDQ655354 DNM655350:DNM655354 DXI655350:DXI655354 EHE655350:EHE655354 ERA655350:ERA655354 FAW655350:FAW655354 FKS655350:FKS655354 FUO655350:FUO655354 GEK655350:GEK655354 GOG655350:GOG655354 GYC655350:GYC655354 HHY655350:HHY655354 HRU655350:HRU655354 IBQ655350:IBQ655354 ILM655350:ILM655354 IVI655350:IVI655354 JFE655350:JFE655354 JPA655350:JPA655354 JYW655350:JYW655354 KIS655350:KIS655354 KSO655350:KSO655354 LCK655350:LCK655354 LMG655350:LMG655354 LWC655350:LWC655354 MFY655350:MFY655354 MPU655350:MPU655354 MZQ655350:MZQ655354 NJM655350:NJM655354 NTI655350:NTI655354 ODE655350:ODE655354 ONA655350:ONA655354 OWW655350:OWW655354 PGS655350:PGS655354 PQO655350:PQO655354 QAK655350:QAK655354 QKG655350:QKG655354 QUC655350:QUC655354 RDY655350:RDY655354 RNU655350:RNU655354 RXQ655350:RXQ655354 SHM655350:SHM655354 SRI655350:SRI655354 TBE655350:TBE655354 TLA655350:TLA655354 TUW655350:TUW655354 UES655350:UES655354 UOO655350:UOO655354 UYK655350:UYK655354 VIG655350:VIG655354 VSC655350:VSC655354 WBY655350:WBY655354 WLU655350:WLU655354 WVQ655350:WVQ655354 I720886:I720890 JE720886:JE720890 TA720886:TA720890 ACW720886:ACW720890 AMS720886:AMS720890 AWO720886:AWO720890 BGK720886:BGK720890 BQG720886:BQG720890 CAC720886:CAC720890 CJY720886:CJY720890 CTU720886:CTU720890 DDQ720886:DDQ720890 DNM720886:DNM720890 DXI720886:DXI720890 EHE720886:EHE720890 ERA720886:ERA720890 FAW720886:FAW720890 FKS720886:FKS720890 FUO720886:FUO720890 GEK720886:GEK720890 GOG720886:GOG720890 GYC720886:GYC720890 HHY720886:HHY720890 HRU720886:HRU720890 IBQ720886:IBQ720890 ILM720886:ILM720890 IVI720886:IVI720890 JFE720886:JFE720890 JPA720886:JPA720890 JYW720886:JYW720890 KIS720886:KIS720890 KSO720886:KSO720890 LCK720886:LCK720890 LMG720886:LMG720890 LWC720886:LWC720890 MFY720886:MFY720890 MPU720886:MPU720890 MZQ720886:MZQ720890 NJM720886:NJM720890 NTI720886:NTI720890 ODE720886:ODE720890 ONA720886:ONA720890 OWW720886:OWW720890 PGS720886:PGS720890 PQO720886:PQO720890 QAK720886:QAK720890 QKG720886:QKG720890 QUC720886:QUC720890 RDY720886:RDY720890 RNU720886:RNU720890 RXQ720886:RXQ720890 SHM720886:SHM720890 SRI720886:SRI720890 TBE720886:TBE720890 TLA720886:TLA720890 TUW720886:TUW720890 UES720886:UES720890 UOO720886:UOO720890 UYK720886:UYK720890 VIG720886:VIG720890 VSC720886:VSC720890 WBY720886:WBY720890 WLU720886:WLU720890 WVQ720886:WVQ720890 I786422:I786426 JE786422:JE786426 TA786422:TA786426 ACW786422:ACW786426 AMS786422:AMS786426 AWO786422:AWO786426 BGK786422:BGK786426 BQG786422:BQG786426 CAC786422:CAC786426 CJY786422:CJY786426 CTU786422:CTU786426 DDQ786422:DDQ786426 DNM786422:DNM786426 DXI786422:DXI786426 EHE786422:EHE786426 ERA786422:ERA786426 FAW786422:FAW786426 FKS786422:FKS786426 FUO786422:FUO786426 GEK786422:GEK786426 GOG786422:GOG786426 GYC786422:GYC786426 HHY786422:HHY786426 HRU786422:HRU786426 IBQ786422:IBQ786426 ILM786422:ILM786426 IVI786422:IVI786426 JFE786422:JFE786426 JPA786422:JPA786426 JYW786422:JYW786426 KIS786422:KIS786426 KSO786422:KSO786426 LCK786422:LCK786426 LMG786422:LMG786426 LWC786422:LWC786426 MFY786422:MFY786426 MPU786422:MPU786426 MZQ786422:MZQ786426 NJM786422:NJM786426 NTI786422:NTI786426 ODE786422:ODE786426 ONA786422:ONA786426 OWW786422:OWW786426 PGS786422:PGS786426 PQO786422:PQO786426 QAK786422:QAK786426 QKG786422:QKG786426 QUC786422:QUC786426 RDY786422:RDY786426 RNU786422:RNU786426 RXQ786422:RXQ786426 SHM786422:SHM786426 SRI786422:SRI786426 TBE786422:TBE786426 TLA786422:TLA786426 TUW786422:TUW786426 UES786422:UES786426 UOO786422:UOO786426 UYK786422:UYK786426 VIG786422:VIG786426 VSC786422:VSC786426 WBY786422:WBY786426 WLU786422:WLU786426 WVQ786422:WVQ786426 I851958:I851962 JE851958:JE851962 TA851958:TA851962 ACW851958:ACW851962 AMS851958:AMS851962 AWO851958:AWO851962 BGK851958:BGK851962 BQG851958:BQG851962 CAC851958:CAC851962 CJY851958:CJY851962 CTU851958:CTU851962 DDQ851958:DDQ851962 DNM851958:DNM851962 DXI851958:DXI851962 EHE851958:EHE851962 ERA851958:ERA851962 FAW851958:FAW851962 FKS851958:FKS851962 FUO851958:FUO851962 GEK851958:GEK851962 GOG851958:GOG851962 GYC851958:GYC851962 HHY851958:HHY851962 HRU851958:HRU851962 IBQ851958:IBQ851962 ILM851958:ILM851962 IVI851958:IVI851962 JFE851958:JFE851962 JPA851958:JPA851962 JYW851958:JYW851962 KIS851958:KIS851962 KSO851958:KSO851962 LCK851958:LCK851962 LMG851958:LMG851962 LWC851958:LWC851962 MFY851958:MFY851962 MPU851958:MPU851962 MZQ851958:MZQ851962 NJM851958:NJM851962 NTI851958:NTI851962 ODE851958:ODE851962 ONA851958:ONA851962 OWW851958:OWW851962 PGS851958:PGS851962 PQO851958:PQO851962 QAK851958:QAK851962 QKG851958:QKG851962 QUC851958:QUC851962 RDY851958:RDY851962 RNU851958:RNU851962 RXQ851958:RXQ851962 SHM851958:SHM851962 SRI851958:SRI851962 TBE851958:TBE851962 TLA851958:TLA851962 TUW851958:TUW851962 UES851958:UES851962 UOO851958:UOO851962 UYK851958:UYK851962 VIG851958:VIG851962 VSC851958:VSC851962 WBY851958:WBY851962 WLU851958:WLU851962 WVQ851958:WVQ851962 I917494:I917498 JE917494:JE917498 TA917494:TA917498 ACW917494:ACW917498 AMS917494:AMS917498 AWO917494:AWO917498 BGK917494:BGK917498 BQG917494:BQG917498 CAC917494:CAC917498 CJY917494:CJY917498 CTU917494:CTU917498 DDQ917494:DDQ917498 DNM917494:DNM917498 DXI917494:DXI917498 EHE917494:EHE917498 ERA917494:ERA917498 FAW917494:FAW917498 FKS917494:FKS917498 FUO917494:FUO917498 GEK917494:GEK917498 GOG917494:GOG917498 GYC917494:GYC917498 HHY917494:HHY917498 HRU917494:HRU917498 IBQ917494:IBQ917498 ILM917494:ILM917498 IVI917494:IVI917498 JFE917494:JFE917498 JPA917494:JPA917498 JYW917494:JYW917498 KIS917494:KIS917498 KSO917494:KSO917498 LCK917494:LCK917498 LMG917494:LMG917498 LWC917494:LWC917498 MFY917494:MFY917498 MPU917494:MPU917498 MZQ917494:MZQ917498 NJM917494:NJM917498 NTI917494:NTI917498 ODE917494:ODE917498 ONA917494:ONA917498 OWW917494:OWW917498 PGS917494:PGS917498 PQO917494:PQO917498 QAK917494:QAK917498 QKG917494:QKG917498 QUC917494:QUC917498 RDY917494:RDY917498 RNU917494:RNU917498 RXQ917494:RXQ917498 SHM917494:SHM917498 SRI917494:SRI917498 TBE917494:TBE917498 TLA917494:TLA917498 TUW917494:TUW917498 UES917494:UES917498 UOO917494:UOO917498 UYK917494:UYK917498 VIG917494:VIG917498 VSC917494:VSC917498 WBY917494:WBY917498 WLU917494:WLU917498 WVQ917494:WVQ917498 I983030:I983034 JE983030:JE983034 TA983030:TA983034 ACW983030:ACW983034 AMS983030:AMS983034 AWO983030:AWO983034 BGK983030:BGK983034 BQG983030:BQG983034 CAC983030:CAC983034 CJY983030:CJY983034 CTU983030:CTU983034 DDQ983030:DDQ983034 DNM983030:DNM983034 DXI983030:DXI983034 EHE983030:EHE983034 ERA983030:ERA983034 FAW983030:FAW983034 FKS983030:FKS983034 FUO983030:FUO983034 GEK983030:GEK983034 GOG983030:GOG983034 GYC983030:GYC983034 HHY983030:HHY983034 HRU983030:HRU983034 IBQ983030:IBQ983034 ILM983030:ILM983034 IVI983030:IVI983034 JFE983030:JFE983034 JPA983030:JPA983034 JYW983030:JYW983034 KIS983030:KIS983034 KSO983030:KSO983034 LCK983030:LCK983034 LMG983030:LMG983034 LWC983030:LWC983034 MFY983030:MFY983034 MPU983030:MPU983034 MZQ983030:MZQ983034 NJM983030:NJM983034 NTI983030:NTI983034 ODE983030:ODE983034 ONA983030:ONA983034 OWW983030:OWW983034 PGS983030:PGS983034 PQO983030:PQO983034 QAK983030:QAK983034 QKG983030:QKG983034 QUC983030:QUC983034 RDY983030:RDY983034 RNU983030:RNU983034 RXQ983030:RXQ983034 SHM983030:SHM983034 SRI983030:SRI983034 TBE983030:TBE983034 TLA983030:TLA983034 TUW983030:TUW983034 UES983030:UES983034 UOO983030:UOO983034 UYK983030:UYK983034 VIG983030:VIG983034 VSC983030:VSC983034 WBY983030:WBY983034 WLU983030:WLU983034 L29:L33" xr:uid="{00000000-0002-0000-0000-000014000000}"/>
    <dataValidation allowBlank="1" showInputMessage="1" showErrorMessage="1" prompt="氏名を入力してください。_x000a_" sqref="F32:H32 JB32:JD32 SX32:SZ32 ACT32:ACV32 AMP32:AMR32 AWL32:AWN32 BGH32:BGJ32 BQD32:BQF32 BZZ32:CAB32 CJV32:CJX32 CTR32:CTT32 DDN32:DDP32 DNJ32:DNL32 DXF32:DXH32 EHB32:EHD32 EQX32:EQZ32 FAT32:FAV32 FKP32:FKR32 FUL32:FUN32 GEH32:GEJ32 GOD32:GOF32 GXZ32:GYB32 HHV32:HHX32 HRR32:HRT32 IBN32:IBP32 ILJ32:ILL32 IVF32:IVH32 JFB32:JFD32 JOX32:JOZ32 JYT32:JYV32 KIP32:KIR32 KSL32:KSN32 LCH32:LCJ32 LMD32:LMF32 LVZ32:LWB32 MFV32:MFX32 MPR32:MPT32 MZN32:MZP32 NJJ32:NJL32 NTF32:NTH32 ODB32:ODD32 OMX32:OMZ32 OWT32:OWV32 PGP32:PGR32 PQL32:PQN32 QAH32:QAJ32 QKD32:QKF32 QTZ32:QUB32 RDV32:RDX32 RNR32:RNT32 RXN32:RXP32 SHJ32:SHL32 SRF32:SRH32 TBB32:TBD32 TKX32:TKZ32 TUT32:TUV32 UEP32:UER32 UOL32:UON32 UYH32:UYJ32 VID32:VIF32 VRZ32:VSB32 WBV32:WBX32 WLR32:WLT32 WVN32:WVP32 F65529:H65529 JB65529:JD65529 SX65529:SZ65529 ACT65529:ACV65529 AMP65529:AMR65529 AWL65529:AWN65529 BGH65529:BGJ65529 BQD65529:BQF65529 BZZ65529:CAB65529 CJV65529:CJX65529 CTR65529:CTT65529 DDN65529:DDP65529 DNJ65529:DNL65529 DXF65529:DXH65529 EHB65529:EHD65529 EQX65529:EQZ65529 FAT65529:FAV65529 FKP65529:FKR65529 FUL65529:FUN65529 GEH65529:GEJ65529 GOD65529:GOF65529 GXZ65529:GYB65529 HHV65529:HHX65529 HRR65529:HRT65529 IBN65529:IBP65529 ILJ65529:ILL65529 IVF65529:IVH65529 JFB65529:JFD65529 JOX65529:JOZ65529 JYT65529:JYV65529 KIP65529:KIR65529 KSL65529:KSN65529 LCH65529:LCJ65529 LMD65529:LMF65529 LVZ65529:LWB65529 MFV65529:MFX65529 MPR65529:MPT65529 MZN65529:MZP65529 NJJ65529:NJL65529 NTF65529:NTH65529 ODB65529:ODD65529 OMX65529:OMZ65529 OWT65529:OWV65529 PGP65529:PGR65529 PQL65529:PQN65529 QAH65529:QAJ65529 QKD65529:QKF65529 QTZ65529:QUB65529 RDV65529:RDX65529 RNR65529:RNT65529 RXN65529:RXP65529 SHJ65529:SHL65529 SRF65529:SRH65529 TBB65529:TBD65529 TKX65529:TKZ65529 TUT65529:TUV65529 UEP65529:UER65529 UOL65529:UON65529 UYH65529:UYJ65529 VID65529:VIF65529 VRZ65529:VSB65529 WBV65529:WBX65529 WLR65529:WLT65529 WVN65529:WVP65529 F131065:H131065 JB131065:JD131065 SX131065:SZ131065 ACT131065:ACV131065 AMP131065:AMR131065 AWL131065:AWN131065 BGH131065:BGJ131065 BQD131065:BQF131065 BZZ131065:CAB131065 CJV131065:CJX131065 CTR131065:CTT131065 DDN131065:DDP131065 DNJ131065:DNL131065 DXF131065:DXH131065 EHB131065:EHD131065 EQX131065:EQZ131065 FAT131065:FAV131065 FKP131065:FKR131065 FUL131065:FUN131065 GEH131065:GEJ131065 GOD131065:GOF131065 GXZ131065:GYB131065 HHV131065:HHX131065 HRR131065:HRT131065 IBN131065:IBP131065 ILJ131065:ILL131065 IVF131065:IVH131065 JFB131065:JFD131065 JOX131065:JOZ131065 JYT131065:JYV131065 KIP131065:KIR131065 KSL131065:KSN131065 LCH131065:LCJ131065 LMD131065:LMF131065 LVZ131065:LWB131065 MFV131065:MFX131065 MPR131065:MPT131065 MZN131065:MZP131065 NJJ131065:NJL131065 NTF131065:NTH131065 ODB131065:ODD131065 OMX131065:OMZ131065 OWT131065:OWV131065 PGP131065:PGR131065 PQL131065:PQN131065 QAH131065:QAJ131065 QKD131065:QKF131065 QTZ131065:QUB131065 RDV131065:RDX131065 RNR131065:RNT131065 RXN131065:RXP131065 SHJ131065:SHL131065 SRF131065:SRH131065 TBB131065:TBD131065 TKX131065:TKZ131065 TUT131065:TUV131065 UEP131065:UER131065 UOL131065:UON131065 UYH131065:UYJ131065 VID131065:VIF131065 VRZ131065:VSB131065 WBV131065:WBX131065 WLR131065:WLT131065 WVN131065:WVP131065 F196601:H196601 JB196601:JD196601 SX196601:SZ196601 ACT196601:ACV196601 AMP196601:AMR196601 AWL196601:AWN196601 BGH196601:BGJ196601 BQD196601:BQF196601 BZZ196601:CAB196601 CJV196601:CJX196601 CTR196601:CTT196601 DDN196601:DDP196601 DNJ196601:DNL196601 DXF196601:DXH196601 EHB196601:EHD196601 EQX196601:EQZ196601 FAT196601:FAV196601 FKP196601:FKR196601 FUL196601:FUN196601 GEH196601:GEJ196601 GOD196601:GOF196601 GXZ196601:GYB196601 HHV196601:HHX196601 HRR196601:HRT196601 IBN196601:IBP196601 ILJ196601:ILL196601 IVF196601:IVH196601 JFB196601:JFD196601 JOX196601:JOZ196601 JYT196601:JYV196601 KIP196601:KIR196601 KSL196601:KSN196601 LCH196601:LCJ196601 LMD196601:LMF196601 LVZ196601:LWB196601 MFV196601:MFX196601 MPR196601:MPT196601 MZN196601:MZP196601 NJJ196601:NJL196601 NTF196601:NTH196601 ODB196601:ODD196601 OMX196601:OMZ196601 OWT196601:OWV196601 PGP196601:PGR196601 PQL196601:PQN196601 QAH196601:QAJ196601 QKD196601:QKF196601 QTZ196601:QUB196601 RDV196601:RDX196601 RNR196601:RNT196601 RXN196601:RXP196601 SHJ196601:SHL196601 SRF196601:SRH196601 TBB196601:TBD196601 TKX196601:TKZ196601 TUT196601:TUV196601 UEP196601:UER196601 UOL196601:UON196601 UYH196601:UYJ196601 VID196601:VIF196601 VRZ196601:VSB196601 WBV196601:WBX196601 WLR196601:WLT196601 WVN196601:WVP196601 F262137:H262137 JB262137:JD262137 SX262137:SZ262137 ACT262137:ACV262137 AMP262137:AMR262137 AWL262137:AWN262137 BGH262137:BGJ262137 BQD262137:BQF262137 BZZ262137:CAB262137 CJV262137:CJX262137 CTR262137:CTT262137 DDN262137:DDP262137 DNJ262137:DNL262137 DXF262137:DXH262137 EHB262137:EHD262137 EQX262137:EQZ262137 FAT262137:FAV262137 FKP262137:FKR262137 FUL262137:FUN262137 GEH262137:GEJ262137 GOD262137:GOF262137 GXZ262137:GYB262137 HHV262137:HHX262137 HRR262137:HRT262137 IBN262137:IBP262137 ILJ262137:ILL262137 IVF262137:IVH262137 JFB262137:JFD262137 JOX262137:JOZ262137 JYT262137:JYV262137 KIP262137:KIR262137 KSL262137:KSN262137 LCH262137:LCJ262137 LMD262137:LMF262137 LVZ262137:LWB262137 MFV262137:MFX262137 MPR262137:MPT262137 MZN262137:MZP262137 NJJ262137:NJL262137 NTF262137:NTH262137 ODB262137:ODD262137 OMX262137:OMZ262137 OWT262137:OWV262137 PGP262137:PGR262137 PQL262137:PQN262137 QAH262137:QAJ262137 QKD262137:QKF262137 QTZ262137:QUB262137 RDV262137:RDX262137 RNR262137:RNT262137 RXN262137:RXP262137 SHJ262137:SHL262137 SRF262137:SRH262137 TBB262137:TBD262137 TKX262137:TKZ262137 TUT262137:TUV262137 UEP262137:UER262137 UOL262137:UON262137 UYH262137:UYJ262137 VID262137:VIF262137 VRZ262137:VSB262137 WBV262137:WBX262137 WLR262137:WLT262137 WVN262137:WVP262137 F327673:H327673 JB327673:JD327673 SX327673:SZ327673 ACT327673:ACV327673 AMP327673:AMR327673 AWL327673:AWN327673 BGH327673:BGJ327673 BQD327673:BQF327673 BZZ327673:CAB327673 CJV327673:CJX327673 CTR327673:CTT327673 DDN327673:DDP327673 DNJ327673:DNL327673 DXF327673:DXH327673 EHB327673:EHD327673 EQX327673:EQZ327673 FAT327673:FAV327673 FKP327673:FKR327673 FUL327673:FUN327673 GEH327673:GEJ327673 GOD327673:GOF327673 GXZ327673:GYB327673 HHV327673:HHX327673 HRR327673:HRT327673 IBN327673:IBP327673 ILJ327673:ILL327673 IVF327673:IVH327673 JFB327673:JFD327673 JOX327673:JOZ327673 JYT327673:JYV327673 KIP327673:KIR327673 KSL327673:KSN327673 LCH327673:LCJ327673 LMD327673:LMF327673 LVZ327673:LWB327673 MFV327673:MFX327673 MPR327673:MPT327673 MZN327673:MZP327673 NJJ327673:NJL327673 NTF327673:NTH327673 ODB327673:ODD327673 OMX327673:OMZ327673 OWT327673:OWV327673 PGP327673:PGR327673 PQL327673:PQN327673 QAH327673:QAJ327673 QKD327673:QKF327673 QTZ327673:QUB327673 RDV327673:RDX327673 RNR327673:RNT327673 RXN327673:RXP327673 SHJ327673:SHL327673 SRF327673:SRH327673 TBB327673:TBD327673 TKX327673:TKZ327673 TUT327673:TUV327673 UEP327673:UER327673 UOL327673:UON327673 UYH327673:UYJ327673 VID327673:VIF327673 VRZ327673:VSB327673 WBV327673:WBX327673 WLR327673:WLT327673 WVN327673:WVP327673 F393209:H393209 JB393209:JD393209 SX393209:SZ393209 ACT393209:ACV393209 AMP393209:AMR393209 AWL393209:AWN393209 BGH393209:BGJ393209 BQD393209:BQF393209 BZZ393209:CAB393209 CJV393209:CJX393209 CTR393209:CTT393209 DDN393209:DDP393209 DNJ393209:DNL393209 DXF393209:DXH393209 EHB393209:EHD393209 EQX393209:EQZ393209 FAT393209:FAV393209 FKP393209:FKR393209 FUL393209:FUN393209 GEH393209:GEJ393209 GOD393209:GOF393209 GXZ393209:GYB393209 HHV393209:HHX393209 HRR393209:HRT393209 IBN393209:IBP393209 ILJ393209:ILL393209 IVF393209:IVH393209 JFB393209:JFD393209 JOX393209:JOZ393209 JYT393209:JYV393209 KIP393209:KIR393209 KSL393209:KSN393209 LCH393209:LCJ393209 LMD393209:LMF393209 LVZ393209:LWB393209 MFV393209:MFX393209 MPR393209:MPT393209 MZN393209:MZP393209 NJJ393209:NJL393209 NTF393209:NTH393209 ODB393209:ODD393209 OMX393209:OMZ393209 OWT393209:OWV393209 PGP393209:PGR393209 PQL393209:PQN393209 QAH393209:QAJ393209 QKD393209:QKF393209 QTZ393209:QUB393209 RDV393209:RDX393209 RNR393209:RNT393209 RXN393209:RXP393209 SHJ393209:SHL393209 SRF393209:SRH393209 TBB393209:TBD393209 TKX393209:TKZ393209 TUT393209:TUV393209 UEP393209:UER393209 UOL393209:UON393209 UYH393209:UYJ393209 VID393209:VIF393209 VRZ393209:VSB393209 WBV393209:WBX393209 WLR393209:WLT393209 WVN393209:WVP393209 F458745:H458745 JB458745:JD458745 SX458745:SZ458745 ACT458745:ACV458745 AMP458745:AMR458745 AWL458745:AWN458745 BGH458745:BGJ458745 BQD458745:BQF458745 BZZ458745:CAB458745 CJV458745:CJX458745 CTR458745:CTT458745 DDN458745:DDP458745 DNJ458745:DNL458745 DXF458745:DXH458745 EHB458745:EHD458745 EQX458745:EQZ458745 FAT458745:FAV458745 FKP458745:FKR458745 FUL458745:FUN458745 GEH458745:GEJ458745 GOD458745:GOF458745 GXZ458745:GYB458745 HHV458745:HHX458745 HRR458745:HRT458745 IBN458745:IBP458745 ILJ458745:ILL458745 IVF458745:IVH458745 JFB458745:JFD458745 JOX458745:JOZ458745 JYT458745:JYV458745 KIP458745:KIR458745 KSL458745:KSN458745 LCH458745:LCJ458745 LMD458745:LMF458745 LVZ458745:LWB458745 MFV458745:MFX458745 MPR458745:MPT458745 MZN458745:MZP458745 NJJ458745:NJL458745 NTF458745:NTH458745 ODB458745:ODD458745 OMX458745:OMZ458745 OWT458745:OWV458745 PGP458745:PGR458745 PQL458745:PQN458745 QAH458745:QAJ458745 QKD458745:QKF458745 QTZ458745:QUB458745 RDV458745:RDX458745 RNR458745:RNT458745 RXN458745:RXP458745 SHJ458745:SHL458745 SRF458745:SRH458745 TBB458745:TBD458745 TKX458745:TKZ458745 TUT458745:TUV458745 UEP458745:UER458745 UOL458745:UON458745 UYH458745:UYJ458745 VID458745:VIF458745 VRZ458745:VSB458745 WBV458745:WBX458745 WLR458745:WLT458745 WVN458745:WVP458745 F524281:H524281 JB524281:JD524281 SX524281:SZ524281 ACT524281:ACV524281 AMP524281:AMR524281 AWL524281:AWN524281 BGH524281:BGJ524281 BQD524281:BQF524281 BZZ524281:CAB524281 CJV524281:CJX524281 CTR524281:CTT524281 DDN524281:DDP524281 DNJ524281:DNL524281 DXF524281:DXH524281 EHB524281:EHD524281 EQX524281:EQZ524281 FAT524281:FAV524281 FKP524281:FKR524281 FUL524281:FUN524281 GEH524281:GEJ524281 GOD524281:GOF524281 GXZ524281:GYB524281 HHV524281:HHX524281 HRR524281:HRT524281 IBN524281:IBP524281 ILJ524281:ILL524281 IVF524281:IVH524281 JFB524281:JFD524281 JOX524281:JOZ524281 JYT524281:JYV524281 KIP524281:KIR524281 KSL524281:KSN524281 LCH524281:LCJ524281 LMD524281:LMF524281 LVZ524281:LWB524281 MFV524281:MFX524281 MPR524281:MPT524281 MZN524281:MZP524281 NJJ524281:NJL524281 NTF524281:NTH524281 ODB524281:ODD524281 OMX524281:OMZ524281 OWT524281:OWV524281 PGP524281:PGR524281 PQL524281:PQN524281 QAH524281:QAJ524281 QKD524281:QKF524281 QTZ524281:QUB524281 RDV524281:RDX524281 RNR524281:RNT524281 RXN524281:RXP524281 SHJ524281:SHL524281 SRF524281:SRH524281 TBB524281:TBD524281 TKX524281:TKZ524281 TUT524281:TUV524281 UEP524281:UER524281 UOL524281:UON524281 UYH524281:UYJ524281 VID524281:VIF524281 VRZ524281:VSB524281 WBV524281:WBX524281 WLR524281:WLT524281 WVN524281:WVP524281 F589817:H589817 JB589817:JD589817 SX589817:SZ589817 ACT589817:ACV589817 AMP589817:AMR589817 AWL589817:AWN589817 BGH589817:BGJ589817 BQD589817:BQF589817 BZZ589817:CAB589817 CJV589817:CJX589817 CTR589817:CTT589817 DDN589817:DDP589817 DNJ589817:DNL589817 DXF589817:DXH589817 EHB589817:EHD589817 EQX589817:EQZ589817 FAT589817:FAV589817 FKP589817:FKR589817 FUL589817:FUN589817 GEH589817:GEJ589817 GOD589817:GOF589817 GXZ589817:GYB589817 HHV589817:HHX589817 HRR589817:HRT589817 IBN589817:IBP589817 ILJ589817:ILL589817 IVF589817:IVH589817 JFB589817:JFD589817 JOX589817:JOZ589817 JYT589817:JYV589817 KIP589817:KIR589817 KSL589817:KSN589817 LCH589817:LCJ589817 LMD589817:LMF589817 LVZ589817:LWB589817 MFV589817:MFX589817 MPR589817:MPT589817 MZN589817:MZP589817 NJJ589817:NJL589817 NTF589817:NTH589817 ODB589817:ODD589817 OMX589817:OMZ589817 OWT589817:OWV589817 PGP589817:PGR589817 PQL589817:PQN589817 QAH589817:QAJ589817 QKD589817:QKF589817 QTZ589817:QUB589817 RDV589817:RDX589817 RNR589817:RNT589817 RXN589817:RXP589817 SHJ589817:SHL589817 SRF589817:SRH589817 TBB589817:TBD589817 TKX589817:TKZ589817 TUT589817:TUV589817 UEP589817:UER589817 UOL589817:UON589817 UYH589817:UYJ589817 VID589817:VIF589817 VRZ589817:VSB589817 WBV589817:WBX589817 WLR589817:WLT589817 WVN589817:WVP589817 F655353:H655353 JB655353:JD655353 SX655353:SZ655353 ACT655353:ACV655353 AMP655353:AMR655353 AWL655353:AWN655353 BGH655353:BGJ655353 BQD655353:BQF655353 BZZ655353:CAB655353 CJV655353:CJX655353 CTR655353:CTT655353 DDN655353:DDP655353 DNJ655353:DNL655353 DXF655353:DXH655353 EHB655353:EHD655353 EQX655353:EQZ655353 FAT655353:FAV655353 FKP655353:FKR655353 FUL655353:FUN655353 GEH655353:GEJ655353 GOD655353:GOF655353 GXZ655353:GYB655353 HHV655353:HHX655353 HRR655353:HRT655353 IBN655353:IBP655353 ILJ655353:ILL655353 IVF655353:IVH655353 JFB655353:JFD655353 JOX655353:JOZ655353 JYT655353:JYV655353 KIP655353:KIR655353 KSL655353:KSN655353 LCH655353:LCJ655353 LMD655353:LMF655353 LVZ655353:LWB655353 MFV655353:MFX655353 MPR655353:MPT655353 MZN655353:MZP655353 NJJ655353:NJL655353 NTF655353:NTH655353 ODB655353:ODD655353 OMX655353:OMZ655353 OWT655353:OWV655353 PGP655353:PGR655353 PQL655353:PQN655353 QAH655353:QAJ655353 QKD655353:QKF655353 QTZ655353:QUB655353 RDV655353:RDX655353 RNR655353:RNT655353 RXN655353:RXP655353 SHJ655353:SHL655353 SRF655353:SRH655353 TBB655353:TBD655353 TKX655353:TKZ655353 TUT655353:TUV655353 UEP655353:UER655353 UOL655353:UON655353 UYH655353:UYJ655353 VID655353:VIF655353 VRZ655353:VSB655353 WBV655353:WBX655353 WLR655353:WLT655353 WVN655353:WVP655353 F720889:H720889 JB720889:JD720889 SX720889:SZ720889 ACT720889:ACV720889 AMP720889:AMR720889 AWL720889:AWN720889 BGH720889:BGJ720889 BQD720889:BQF720889 BZZ720889:CAB720889 CJV720889:CJX720889 CTR720889:CTT720889 DDN720889:DDP720889 DNJ720889:DNL720889 DXF720889:DXH720889 EHB720889:EHD720889 EQX720889:EQZ720889 FAT720889:FAV720889 FKP720889:FKR720889 FUL720889:FUN720889 GEH720889:GEJ720889 GOD720889:GOF720889 GXZ720889:GYB720889 HHV720889:HHX720889 HRR720889:HRT720889 IBN720889:IBP720889 ILJ720889:ILL720889 IVF720889:IVH720889 JFB720889:JFD720889 JOX720889:JOZ720889 JYT720889:JYV720889 KIP720889:KIR720889 KSL720889:KSN720889 LCH720889:LCJ720889 LMD720889:LMF720889 LVZ720889:LWB720889 MFV720889:MFX720889 MPR720889:MPT720889 MZN720889:MZP720889 NJJ720889:NJL720889 NTF720889:NTH720889 ODB720889:ODD720889 OMX720889:OMZ720889 OWT720889:OWV720889 PGP720889:PGR720889 PQL720889:PQN720889 QAH720889:QAJ720889 QKD720889:QKF720889 QTZ720889:QUB720889 RDV720889:RDX720889 RNR720889:RNT720889 RXN720889:RXP720889 SHJ720889:SHL720889 SRF720889:SRH720889 TBB720889:TBD720889 TKX720889:TKZ720889 TUT720889:TUV720889 UEP720889:UER720889 UOL720889:UON720889 UYH720889:UYJ720889 VID720889:VIF720889 VRZ720889:VSB720889 WBV720889:WBX720889 WLR720889:WLT720889 WVN720889:WVP720889 F786425:H786425 JB786425:JD786425 SX786425:SZ786425 ACT786425:ACV786425 AMP786425:AMR786425 AWL786425:AWN786425 BGH786425:BGJ786425 BQD786425:BQF786425 BZZ786425:CAB786425 CJV786425:CJX786425 CTR786425:CTT786425 DDN786425:DDP786425 DNJ786425:DNL786425 DXF786425:DXH786425 EHB786425:EHD786425 EQX786425:EQZ786425 FAT786425:FAV786425 FKP786425:FKR786425 FUL786425:FUN786425 GEH786425:GEJ786425 GOD786425:GOF786425 GXZ786425:GYB786425 HHV786425:HHX786425 HRR786425:HRT786425 IBN786425:IBP786425 ILJ786425:ILL786425 IVF786425:IVH786425 JFB786425:JFD786425 JOX786425:JOZ786425 JYT786425:JYV786425 KIP786425:KIR786425 KSL786425:KSN786425 LCH786425:LCJ786425 LMD786425:LMF786425 LVZ786425:LWB786425 MFV786425:MFX786425 MPR786425:MPT786425 MZN786425:MZP786425 NJJ786425:NJL786425 NTF786425:NTH786425 ODB786425:ODD786425 OMX786425:OMZ786425 OWT786425:OWV786425 PGP786425:PGR786425 PQL786425:PQN786425 QAH786425:QAJ786425 QKD786425:QKF786425 QTZ786425:QUB786425 RDV786425:RDX786425 RNR786425:RNT786425 RXN786425:RXP786425 SHJ786425:SHL786425 SRF786425:SRH786425 TBB786425:TBD786425 TKX786425:TKZ786425 TUT786425:TUV786425 UEP786425:UER786425 UOL786425:UON786425 UYH786425:UYJ786425 VID786425:VIF786425 VRZ786425:VSB786425 WBV786425:WBX786425 WLR786425:WLT786425 WVN786425:WVP786425 F851961:H851961 JB851961:JD851961 SX851961:SZ851961 ACT851961:ACV851961 AMP851961:AMR851961 AWL851961:AWN851961 BGH851961:BGJ851961 BQD851961:BQF851961 BZZ851961:CAB851961 CJV851961:CJX851961 CTR851961:CTT851961 DDN851961:DDP851961 DNJ851961:DNL851961 DXF851961:DXH851961 EHB851961:EHD851961 EQX851961:EQZ851961 FAT851961:FAV851961 FKP851961:FKR851961 FUL851961:FUN851961 GEH851961:GEJ851961 GOD851961:GOF851961 GXZ851961:GYB851961 HHV851961:HHX851961 HRR851961:HRT851961 IBN851961:IBP851961 ILJ851961:ILL851961 IVF851961:IVH851961 JFB851961:JFD851961 JOX851961:JOZ851961 JYT851961:JYV851961 KIP851961:KIR851961 KSL851961:KSN851961 LCH851961:LCJ851961 LMD851961:LMF851961 LVZ851961:LWB851961 MFV851961:MFX851961 MPR851961:MPT851961 MZN851961:MZP851961 NJJ851961:NJL851961 NTF851961:NTH851961 ODB851961:ODD851961 OMX851961:OMZ851961 OWT851961:OWV851961 PGP851961:PGR851961 PQL851961:PQN851961 QAH851961:QAJ851961 QKD851961:QKF851961 QTZ851961:QUB851961 RDV851961:RDX851961 RNR851961:RNT851961 RXN851961:RXP851961 SHJ851961:SHL851961 SRF851961:SRH851961 TBB851961:TBD851961 TKX851961:TKZ851961 TUT851961:TUV851961 UEP851961:UER851961 UOL851961:UON851961 UYH851961:UYJ851961 VID851961:VIF851961 VRZ851961:VSB851961 WBV851961:WBX851961 WLR851961:WLT851961 WVN851961:WVP851961 F917497:H917497 JB917497:JD917497 SX917497:SZ917497 ACT917497:ACV917497 AMP917497:AMR917497 AWL917497:AWN917497 BGH917497:BGJ917497 BQD917497:BQF917497 BZZ917497:CAB917497 CJV917497:CJX917497 CTR917497:CTT917497 DDN917497:DDP917497 DNJ917497:DNL917497 DXF917497:DXH917497 EHB917497:EHD917497 EQX917497:EQZ917497 FAT917497:FAV917497 FKP917497:FKR917497 FUL917497:FUN917497 GEH917497:GEJ917497 GOD917497:GOF917497 GXZ917497:GYB917497 HHV917497:HHX917497 HRR917497:HRT917497 IBN917497:IBP917497 ILJ917497:ILL917497 IVF917497:IVH917497 JFB917497:JFD917497 JOX917497:JOZ917497 JYT917497:JYV917497 KIP917497:KIR917497 KSL917497:KSN917497 LCH917497:LCJ917497 LMD917497:LMF917497 LVZ917497:LWB917497 MFV917497:MFX917497 MPR917497:MPT917497 MZN917497:MZP917497 NJJ917497:NJL917497 NTF917497:NTH917497 ODB917497:ODD917497 OMX917497:OMZ917497 OWT917497:OWV917497 PGP917497:PGR917497 PQL917497:PQN917497 QAH917497:QAJ917497 QKD917497:QKF917497 QTZ917497:QUB917497 RDV917497:RDX917497 RNR917497:RNT917497 RXN917497:RXP917497 SHJ917497:SHL917497 SRF917497:SRH917497 TBB917497:TBD917497 TKX917497:TKZ917497 TUT917497:TUV917497 UEP917497:UER917497 UOL917497:UON917497 UYH917497:UYJ917497 VID917497:VIF917497 VRZ917497:VSB917497 WBV917497:WBX917497 WLR917497:WLT917497 WVN917497:WVP917497 F983033:H983033 JB983033:JD983033 SX983033:SZ983033 ACT983033:ACV983033 AMP983033:AMR983033 AWL983033:AWN983033 BGH983033:BGJ983033 BQD983033:BQF983033 BZZ983033:CAB983033 CJV983033:CJX983033 CTR983033:CTT983033 DDN983033:DDP983033 DNJ983033:DNL983033 DXF983033:DXH983033 EHB983033:EHD983033 EQX983033:EQZ983033 FAT983033:FAV983033 FKP983033:FKR983033 FUL983033:FUN983033 GEH983033:GEJ983033 GOD983033:GOF983033 GXZ983033:GYB983033 HHV983033:HHX983033 HRR983033:HRT983033 IBN983033:IBP983033 ILJ983033:ILL983033 IVF983033:IVH983033 JFB983033:JFD983033 JOX983033:JOZ983033 JYT983033:JYV983033 KIP983033:KIR983033 KSL983033:KSN983033 LCH983033:LCJ983033 LMD983033:LMF983033 LVZ983033:LWB983033 MFV983033:MFX983033 MPR983033:MPT983033 MZN983033:MZP983033 NJJ983033:NJL983033 NTF983033:NTH983033 ODB983033:ODD983033 OMX983033:OMZ983033 OWT983033:OWV983033 PGP983033:PGR983033 PQL983033:PQN983033 QAH983033:QAJ983033 QKD983033:QKF983033 QTZ983033:QUB983033 RDV983033:RDX983033 RNR983033:RNT983033 RXN983033:RXP983033 SHJ983033:SHL983033 SRF983033:SRH983033 TBB983033:TBD983033 TKX983033:TKZ983033 TUT983033:TUV983033 UEP983033:UER983033 UOL983033:UON983033 UYH983033:UYJ983033 VID983033:VIF983033 VRZ983033:VSB983033 WBV983033:WBX983033 WLR983033:WLT983033 WVN983033:WVP983033 E28:E33 JA28:JA33 SW28:SW33 ACS28:ACS33 AMO28:AMO33 AWK28:AWK33 BGG28:BGG33 BQC28:BQC33 BZY28:BZY33 CJU28:CJU33 CTQ28:CTQ33 DDM28:DDM33 DNI28:DNI33 DXE28:DXE33 EHA28:EHA33 EQW28:EQW33 FAS28:FAS33 FKO28:FKO33 FUK28:FUK33 GEG28:GEG33 GOC28:GOC33 GXY28:GXY33 HHU28:HHU33 HRQ28:HRQ33 IBM28:IBM33 ILI28:ILI33 IVE28:IVE33 JFA28:JFA33 JOW28:JOW33 JYS28:JYS33 KIO28:KIO33 KSK28:KSK33 LCG28:LCG33 LMC28:LMC33 LVY28:LVY33 MFU28:MFU33 MPQ28:MPQ33 MZM28:MZM33 NJI28:NJI33 NTE28:NTE33 ODA28:ODA33 OMW28:OMW33 OWS28:OWS33 PGO28:PGO33 PQK28:PQK33 QAG28:QAG33 QKC28:QKC33 QTY28:QTY33 RDU28:RDU33 RNQ28:RNQ33 RXM28:RXM33 SHI28:SHI33 SRE28:SRE33 TBA28:TBA33 TKW28:TKW33 TUS28:TUS33 UEO28:UEO33 UOK28:UOK33 UYG28:UYG33 VIC28:VIC33 VRY28:VRY33 WBU28:WBU33 WLQ28:WLQ33 WVM28:WVM33 E65525:E65530 JA65525:JA65530 SW65525:SW65530 ACS65525:ACS65530 AMO65525:AMO65530 AWK65525:AWK65530 BGG65525:BGG65530 BQC65525:BQC65530 BZY65525:BZY65530 CJU65525:CJU65530 CTQ65525:CTQ65530 DDM65525:DDM65530 DNI65525:DNI65530 DXE65525:DXE65530 EHA65525:EHA65530 EQW65525:EQW65530 FAS65525:FAS65530 FKO65525:FKO65530 FUK65525:FUK65530 GEG65525:GEG65530 GOC65525:GOC65530 GXY65525:GXY65530 HHU65525:HHU65530 HRQ65525:HRQ65530 IBM65525:IBM65530 ILI65525:ILI65530 IVE65525:IVE65530 JFA65525:JFA65530 JOW65525:JOW65530 JYS65525:JYS65530 KIO65525:KIO65530 KSK65525:KSK65530 LCG65525:LCG65530 LMC65525:LMC65530 LVY65525:LVY65530 MFU65525:MFU65530 MPQ65525:MPQ65530 MZM65525:MZM65530 NJI65525:NJI65530 NTE65525:NTE65530 ODA65525:ODA65530 OMW65525:OMW65530 OWS65525:OWS65530 PGO65525:PGO65530 PQK65525:PQK65530 QAG65525:QAG65530 QKC65525:QKC65530 QTY65525:QTY65530 RDU65525:RDU65530 RNQ65525:RNQ65530 RXM65525:RXM65530 SHI65525:SHI65530 SRE65525:SRE65530 TBA65525:TBA65530 TKW65525:TKW65530 TUS65525:TUS65530 UEO65525:UEO65530 UOK65525:UOK65530 UYG65525:UYG65530 VIC65525:VIC65530 VRY65525:VRY65530 WBU65525:WBU65530 WLQ65525:WLQ65530 WVM65525:WVM65530 E131061:E131066 JA131061:JA131066 SW131061:SW131066 ACS131061:ACS131066 AMO131061:AMO131066 AWK131061:AWK131066 BGG131061:BGG131066 BQC131061:BQC131066 BZY131061:BZY131066 CJU131061:CJU131066 CTQ131061:CTQ131066 DDM131061:DDM131066 DNI131061:DNI131066 DXE131061:DXE131066 EHA131061:EHA131066 EQW131061:EQW131066 FAS131061:FAS131066 FKO131061:FKO131066 FUK131061:FUK131066 GEG131061:GEG131066 GOC131061:GOC131066 GXY131061:GXY131066 HHU131061:HHU131066 HRQ131061:HRQ131066 IBM131061:IBM131066 ILI131061:ILI131066 IVE131061:IVE131066 JFA131061:JFA131066 JOW131061:JOW131066 JYS131061:JYS131066 KIO131061:KIO131066 KSK131061:KSK131066 LCG131061:LCG131066 LMC131061:LMC131066 LVY131061:LVY131066 MFU131061:MFU131066 MPQ131061:MPQ131066 MZM131061:MZM131066 NJI131061:NJI131066 NTE131061:NTE131066 ODA131061:ODA131066 OMW131061:OMW131066 OWS131061:OWS131066 PGO131061:PGO131066 PQK131061:PQK131066 QAG131061:QAG131066 QKC131061:QKC131066 QTY131061:QTY131066 RDU131061:RDU131066 RNQ131061:RNQ131066 RXM131061:RXM131066 SHI131061:SHI131066 SRE131061:SRE131066 TBA131061:TBA131066 TKW131061:TKW131066 TUS131061:TUS131066 UEO131061:UEO131066 UOK131061:UOK131066 UYG131061:UYG131066 VIC131061:VIC131066 VRY131061:VRY131066 WBU131061:WBU131066 WLQ131061:WLQ131066 WVM131061:WVM131066 E196597:E196602 JA196597:JA196602 SW196597:SW196602 ACS196597:ACS196602 AMO196597:AMO196602 AWK196597:AWK196602 BGG196597:BGG196602 BQC196597:BQC196602 BZY196597:BZY196602 CJU196597:CJU196602 CTQ196597:CTQ196602 DDM196597:DDM196602 DNI196597:DNI196602 DXE196597:DXE196602 EHA196597:EHA196602 EQW196597:EQW196602 FAS196597:FAS196602 FKO196597:FKO196602 FUK196597:FUK196602 GEG196597:GEG196602 GOC196597:GOC196602 GXY196597:GXY196602 HHU196597:HHU196602 HRQ196597:HRQ196602 IBM196597:IBM196602 ILI196597:ILI196602 IVE196597:IVE196602 JFA196597:JFA196602 JOW196597:JOW196602 JYS196597:JYS196602 KIO196597:KIO196602 KSK196597:KSK196602 LCG196597:LCG196602 LMC196597:LMC196602 LVY196597:LVY196602 MFU196597:MFU196602 MPQ196597:MPQ196602 MZM196597:MZM196602 NJI196597:NJI196602 NTE196597:NTE196602 ODA196597:ODA196602 OMW196597:OMW196602 OWS196597:OWS196602 PGO196597:PGO196602 PQK196597:PQK196602 QAG196597:QAG196602 QKC196597:QKC196602 QTY196597:QTY196602 RDU196597:RDU196602 RNQ196597:RNQ196602 RXM196597:RXM196602 SHI196597:SHI196602 SRE196597:SRE196602 TBA196597:TBA196602 TKW196597:TKW196602 TUS196597:TUS196602 UEO196597:UEO196602 UOK196597:UOK196602 UYG196597:UYG196602 VIC196597:VIC196602 VRY196597:VRY196602 WBU196597:WBU196602 WLQ196597:WLQ196602 WVM196597:WVM196602 E262133:E262138 JA262133:JA262138 SW262133:SW262138 ACS262133:ACS262138 AMO262133:AMO262138 AWK262133:AWK262138 BGG262133:BGG262138 BQC262133:BQC262138 BZY262133:BZY262138 CJU262133:CJU262138 CTQ262133:CTQ262138 DDM262133:DDM262138 DNI262133:DNI262138 DXE262133:DXE262138 EHA262133:EHA262138 EQW262133:EQW262138 FAS262133:FAS262138 FKO262133:FKO262138 FUK262133:FUK262138 GEG262133:GEG262138 GOC262133:GOC262138 GXY262133:GXY262138 HHU262133:HHU262138 HRQ262133:HRQ262138 IBM262133:IBM262138 ILI262133:ILI262138 IVE262133:IVE262138 JFA262133:JFA262138 JOW262133:JOW262138 JYS262133:JYS262138 KIO262133:KIO262138 KSK262133:KSK262138 LCG262133:LCG262138 LMC262133:LMC262138 LVY262133:LVY262138 MFU262133:MFU262138 MPQ262133:MPQ262138 MZM262133:MZM262138 NJI262133:NJI262138 NTE262133:NTE262138 ODA262133:ODA262138 OMW262133:OMW262138 OWS262133:OWS262138 PGO262133:PGO262138 PQK262133:PQK262138 QAG262133:QAG262138 QKC262133:QKC262138 QTY262133:QTY262138 RDU262133:RDU262138 RNQ262133:RNQ262138 RXM262133:RXM262138 SHI262133:SHI262138 SRE262133:SRE262138 TBA262133:TBA262138 TKW262133:TKW262138 TUS262133:TUS262138 UEO262133:UEO262138 UOK262133:UOK262138 UYG262133:UYG262138 VIC262133:VIC262138 VRY262133:VRY262138 WBU262133:WBU262138 WLQ262133:WLQ262138 WVM262133:WVM262138 E327669:E327674 JA327669:JA327674 SW327669:SW327674 ACS327669:ACS327674 AMO327669:AMO327674 AWK327669:AWK327674 BGG327669:BGG327674 BQC327669:BQC327674 BZY327669:BZY327674 CJU327669:CJU327674 CTQ327669:CTQ327674 DDM327669:DDM327674 DNI327669:DNI327674 DXE327669:DXE327674 EHA327669:EHA327674 EQW327669:EQW327674 FAS327669:FAS327674 FKO327669:FKO327674 FUK327669:FUK327674 GEG327669:GEG327674 GOC327669:GOC327674 GXY327669:GXY327674 HHU327669:HHU327674 HRQ327669:HRQ327674 IBM327669:IBM327674 ILI327669:ILI327674 IVE327669:IVE327674 JFA327669:JFA327674 JOW327669:JOW327674 JYS327669:JYS327674 KIO327669:KIO327674 KSK327669:KSK327674 LCG327669:LCG327674 LMC327669:LMC327674 LVY327669:LVY327674 MFU327669:MFU327674 MPQ327669:MPQ327674 MZM327669:MZM327674 NJI327669:NJI327674 NTE327669:NTE327674 ODA327669:ODA327674 OMW327669:OMW327674 OWS327669:OWS327674 PGO327669:PGO327674 PQK327669:PQK327674 QAG327669:QAG327674 QKC327669:QKC327674 QTY327669:QTY327674 RDU327669:RDU327674 RNQ327669:RNQ327674 RXM327669:RXM327674 SHI327669:SHI327674 SRE327669:SRE327674 TBA327669:TBA327674 TKW327669:TKW327674 TUS327669:TUS327674 UEO327669:UEO327674 UOK327669:UOK327674 UYG327669:UYG327674 VIC327669:VIC327674 VRY327669:VRY327674 WBU327669:WBU327674 WLQ327669:WLQ327674 WVM327669:WVM327674 E393205:E393210 JA393205:JA393210 SW393205:SW393210 ACS393205:ACS393210 AMO393205:AMO393210 AWK393205:AWK393210 BGG393205:BGG393210 BQC393205:BQC393210 BZY393205:BZY393210 CJU393205:CJU393210 CTQ393205:CTQ393210 DDM393205:DDM393210 DNI393205:DNI393210 DXE393205:DXE393210 EHA393205:EHA393210 EQW393205:EQW393210 FAS393205:FAS393210 FKO393205:FKO393210 FUK393205:FUK393210 GEG393205:GEG393210 GOC393205:GOC393210 GXY393205:GXY393210 HHU393205:HHU393210 HRQ393205:HRQ393210 IBM393205:IBM393210 ILI393205:ILI393210 IVE393205:IVE393210 JFA393205:JFA393210 JOW393205:JOW393210 JYS393205:JYS393210 KIO393205:KIO393210 KSK393205:KSK393210 LCG393205:LCG393210 LMC393205:LMC393210 LVY393205:LVY393210 MFU393205:MFU393210 MPQ393205:MPQ393210 MZM393205:MZM393210 NJI393205:NJI393210 NTE393205:NTE393210 ODA393205:ODA393210 OMW393205:OMW393210 OWS393205:OWS393210 PGO393205:PGO393210 PQK393205:PQK393210 QAG393205:QAG393210 QKC393205:QKC393210 QTY393205:QTY393210 RDU393205:RDU393210 RNQ393205:RNQ393210 RXM393205:RXM393210 SHI393205:SHI393210 SRE393205:SRE393210 TBA393205:TBA393210 TKW393205:TKW393210 TUS393205:TUS393210 UEO393205:UEO393210 UOK393205:UOK393210 UYG393205:UYG393210 VIC393205:VIC393210 VRY393205:VRY393210 WBU393205:WBU393210 WLQ393205:WLQ393210 WVM393205:WVM393210 E458741:E458746 JA458741:JA458746 SW458741:SW458746 ACS458741:ACS458746 AMO458741:AMO458746 AWK458741:AWK458746 BGG458741:BGG458746 BQC458741:BQC458746 BZY458741:BZY458746 CJU458741:CJU458746 CTQ458741:CTQ458746 DDM458741:DDM458746 DNI458741:DNI458746 DXE458741:DXE458746 EHA458741:EHA458746 EQW458741:EQW458746 FAS458741:FAS458746 FKO458741:FKO458746 FUK458741:FUK458746 GEG458741:GEG458746 GOC458741:GOC458746 GXY458741:GXY458746 HHU458741:HHU458746 HRQ458741:HRQ458746 IBM458741:IBM458746 ILI458741:ILI458746 IVE458741:IVE458746 JFA458741:JFA458746 JOW458741:JOW458746 JYS458741:JYS458746 KIO458741:KIO458746 KSK458741:KSK458746 LCG458741:LCG458746 LMC458741:LMC458746 LVY458741:LVY458746 MFU458741:MFU458746 MPQ458741:MPQ458746 MZM458741:MZM458746 NJI458741:NJI458746 NTE458741:NTE458746 ODA458741:ODA458746 OMW458741:OMW458746 OWS458741:OWS458746 PGO458741:PGO458746 PQK458741:PQK458746 QAG458741:QAG458746 QKC458741:QKC458746 QTY458741:QTY458746 RDU458741:RDU458746 RNQ458741:RNQ458746 RXM458741:RXM458746 SHI458741:SHI458746 SRE458741:SRE458746 TBA458741:TBA458746 TKW458741:TKW458746 TUS458741:TUS458746 UEO458741:UEO458746 UOK458741:UOK458746 UYG458741:UYG458746 VIC458741:VIC458746 VRY458741:VRY458746 WBU458741:WBU458746 WLQ458741:WLQ458746 WVM458741:WVM458746 E524277:E524282 JA524277:JA524282 SW524277:SW524282 ACS524277:ACS524282 AMO524277:AMO524282 AWK524277:AWK524282 BGG524277:BGG524282 BQC524277:BQC524282 BZY524277:BZY524282 CJU524277:CJU524282 CTQ524277:CTQ524282 DDM524277:DDM524282 DNI524277:DNI524282 DXE524277:DXE524282 EHA524277:EHA524282 EQW524277:EQW524282 FAS524277:FAS524282 FKO524277:FKO524282 FUK524277:FUK524282 GEG524277:GEG524282 GOC524277:GOC524282 GXY524277:GXY524282 HHU524277:HHU524282 HRQ524277:HRQ524282 IBM524277:IBM524282 ILI524277:ILI524282 IVE524277:IVE524282 JFA524277:JFA524282 JOW524277:JOW524282 JYS524277:JYS524282 KIO524277:KIO524282 KSK524277:KSK524282 LCG524277:LCG524282 LMC524277:LMC524282 LVY524277:LVY524282 MFU524277:MFU524282 MPQ524277:MPQ524282 MZM524277:MZM524282 NJI524277:NJI524282 NTE524277:NTE524282 ODA524277:ODA524282 OMW524277:OMW524282 OWS524277:OWS524282 PGO524277:PGO524282 PQK524277:PQK524282 QAG524277:QAG524282 QKC524277:QKC524282 QTY524277:QTY524282 RDU524277:RDU524282 RNQ524277:RNQ524282 RXM524277:RXM524282 SHI524277:SHI524282 SRE524277:SRE524282 TBA524277:TBA524282 TKW524277:TKW524282 TUS524277:TUS524282 UEO524277:UEO524282 UOK524277:UOK524282 UYG524277:UYG524282 VIC524277:VIC524282 VRY524277:VRY524282 WBU524277:WBU524282 WLQ524277:WLQ524282 WVM524277:WVM524282 E589813:E589818 JA589813:JA589818 SW589813:SW589818 ACS589813:ACS589818 AMO589813:AMO589818 AWK589813:AWK589818 BGG589813:BGG589818 BQC589813:BQC589818 BZY589813:BZY589818 CJU589813:CJU589818 CTQ589813:CTQ589818 DDM589813:DDM589818 DNI589813:DNI589818 DXE589813:DXE589818 EHA589813:EHA589818 EQW589813:EQW589818 FAS589813:FAS589818 FKO589813:FKO589818 FUK589813:FUK589818 GEG589813:GEG589818 GOC589813:GOC589818 GXY589813:GXY589818 HHU589813:HHU589818 HRQ589813:HRQ589818 IBM589813:IBM589818 ILI589813:ILI589818 IVE589813:IVE589818 JFA589813:JFA589818 JOW589813:JOW589818 JYS589813:JYS589818 KIO589813:KIO589818 KSK589813:KSK589818 LCG589813:LCG589818 LMC589813:LMC589818 LVY589813:LVY589818 MFU589813:MFU589818 MPQ589813:MPQ589818 MZM589813:MZM589818 NJI589813:NJI589818 NTE589813:NTE589818 ODA589813:ODA589818 OMW589813:OMW589818 OWS589813:OWS589818 PGO589813:PGO589818 PQK589813:PQK589818 QAG589813:QAG589818 QKC589813:QKC589818 QTY589813:QTY589818 RDU589813:RDU589818 RNQ589813:RNQ589818 RXM589813:RXM589818 SHI589813:SHI589818 SRE589813:SRE589818 TBA589813:TBA589818 TKW589813:TKW589818 TUS589813:TUS589818 UEO589813:UEO589818 UOK589813:UOK589818 UYG589813:UYG589818 VIC589813:VIC589818 VRY589813:VRY589818 WBU589813:WBU589818 WLQ589813:WLQ589818 WVM589813:WVM589818 E655349:E655354 JA655349:JA655354 SW655349:SW655354 ACS655349:ACS655354 AMO655349:AMO655354 AWK655349:AWK655354 BGG655349:BGG655354 BQC655349:BQC655354 BZY655349:BZY655354 CJU655349:CJU655354 CTQ655349:CTQ655354 DDM655349:DDM655354 DNI655349:DNI655354 DXE655349:DXE655354 EHA655349:EHA655354 EQW655349:EQW655354 FAS655349:FAS655354 FKO655349:FKO655354 FUK655349:FUK655354 GEG655349:GEG655354 GOC655349:GOC655354 GXY655349:GXY655354 HHU655349:HHU655354 HRQ655349:HRQ655354 IBM655349:IBM655354 ILI655349:ILI655354 IVE655349:IVE655354 JFA655349:JFA655354 JOW655349:JOW655354 JYS655349:JYS655354 KIO655349:KIO655354 KSK655349:KSK655354 LCG655349:LCG655354 LMC655349:LMC655354 LVY655349:LVY655354 MFU655349:MFU655354 MPQ655349:MPQ655354 MZM655349:MZM655354 NJI655349:NJI655354 NTE655349:NTE655354 ODA655349:ODA655354 OMW655349:OMW655354 OWS655349:OWS655354 PGO655349:PGO655354 PQK655349:PQK655354 QAG655349:QAG655354 QKC655349:QKC655354 QTY655349:QTY655354 RDU655349:RDU655354 RNQ655349:RNQ655354 RXM655349:RXM655354 SHI655349:SHI655354 SRE655349:SRE655354 TBA655349:TBA655354 TKW655349:TKW655354 TUS655349:TUS655354 UEO655349:UEO655354 UOK655349:UOK655354 UYG655349:UYG655354 VIC655349:VIC655354 VRY655349:VRY655354 WBU655349:WBU655354 WLQ655349:WLQ655354 WVM655349:WVM655354 E720885:E720890 JA720885:JA720890 SW720885:SW720890 ACS720885:ACS720890 AMO720885:AMO720890 AWK720885:AWK720890 BGG720885:BGG720890 BQC720885:BQC720890 BZY720885:BZY720890 CJU720885:CJU720890 CTQ720885:CTQ720890 DDM720885:DDM720890 DNI720885:DNI720890 DXE720885:DXE720890 EHA720885:EHA720890 EQW720885:EQW720890 FAS720885:FAS720890 FKO720885:FKO720890 FUK720885:FUK720890 GEG720885:GEG720890 GOC720885:GOC720890 GXY720885:GXY720890 HHU720885:HHU720890 HRQ720885:HRQ720890 IBM720885:IBM720890 ILI720885:ILI720890 IVE720885:IVE720890 JFA720885:JFA720890 JOW720885:JOW720890 JYS720885:JYS720890 KIO720885:KIO720890 KSK720885:KSK720890 LCG720885:LCG720890 LMC720885:LMC720890 LVY720885:LVY720890 MFU720885:MFU720890 MPQ720885:MPQ720890 MZM720885:MZM720890 NJI720885:NJI720890 NTE720885:NTE720890 ODA720885:ODA720890 OMW720885:OMW720890 OWS720885:OWS720890 PGO720885:PGO720890 PQK720885:PQK720890 QAG720885:QAG720890 QKC720885:QKC720890 QTY720885:QTY720890 RDU720885:RDU720890 RNQ720885:RNQ720890 RXM720885:RXM720890 SHI720885:SHI720890 SRE720885:SRE720890 TBA720885:TBA720890 TKW720885:TKW720890 TUS720885:TUS720890 UEO720885:UEO720890 UOK720885:UOK720890 UYG720885:UYG720890 VIC720885:VIC720890 VRY720885:VRY720890 WBU720885:WBU720890 WLQ720885:WLQ720890 WVM720885:WVM720890 E786421:E786426 JA786421:JA786426 SW786421:SW786426 ACS786421:ACS786426 AMO786421:AMO786426 AWK786421:AWK786426 BGG786421:BGG786426 BQC786421:BQC786426 BZY786421:BZY786426 CJU786421:CJU786426 CTQ786421:CTQ786426 DDM786421:DDM786426 DNI786421:DNI786426 DXE786421:DXE786426 EHA786421:EHA786426 EQW786421:EQW786426 FAS786421:FAS786426 FKO786421:FKO786426 FUK786421:FUK786426 GEG786421:GEG786426 GOC786421:GOC786426 GXY786421:GXY786426 HHU786421:HHU786426 HRQ786421:HRQ786426 IBM786421:IBM786426 ILI786421:ILI786426 IVE786421:IVE786426 JFA786421:JFA786426 JOW786421:JOW786426 JYS786421:JYS786426 KIO786421:KIO786426 KSK786421:KSK786426 LCG786421:LCG786426 LMC786421:LMC786426 LVY786421:LVY786426 MFU786421:MFU786426 MPQ786421:MPQ786426 MZM786421:MZM786426 NJI786421:NJI786426 NTE786421:NTE786426 ODA786421:ODA786426 OMW786421:OMW786426 OWS786421:OWS786426 PGO786421:PGO786426 PQK786421:PQK786426 QAG786421:QAG786426 QKC786421:QKC786426 QTY786421:QTY786426 RDU786421:RDU786426 RNQ786421:RNQ786426 RXM786421:RXM786426 SHI786421:SHI786426 SRE786421:SRE786426 TBA786421:TBA786426 TKW786421:TKW786426 TUS786421:TUS786426 UEO786421:UEO786426 UOK786421:UOK786426 UYG786421:UYG786426 VIC786421:VIC786426 VRY786421:VRY786426 WBU786421:WBU786426 WLQ786421:WLQ786426 WVM786421:WVM786426 E851957:E851962 JA851957:JA851962 SW851957:SW851962 ACS851957:ACS851962 AMO851957:AMO851962 AWK851957:AWK851962 BGG851957:BGG851962 BQC851957:BQC851962 BZY851957:BZY851962 CJU851957:CJU851962 CTQ851957:CTQ851962 DDM851957:DDM851962 DNI851957:DNI851962 DXE851957:DXE851962 EHA851957:EHA851962 EQW851957:EQW851962 FAS851957:FAS851962 FKO851957:FKO851962 FUK851957:FUK851962 GEG851957:GEG851962 GOC851957:GOC851962 GXY851957:GXY851962 HHU851957:HHU851962 HRQ851957:HRQ851962 IBM851957:IBM851962 ILI851957:ILI851962 IVE851957:IVE851962 JFA851957:JFA851962 JOW851957:JOW851962 JYS851957:JYS851962 KIO851957:KIO851962 KSK851957:KSK851962 LCG851957:LCG851962 LMC851957:LMC851962 LVY851957:LVY851962 MFU851957:MFU851962 MPQ851957:MPQ851962 MZM851957:MZM851962 NJI851957:NJI851962 NTE851957:NTE851962 ODA851957:ODA851962 OMW851957:OMW851962 OWS851957:OWS851962 PGO851957:PGO851962 PQK851957:PQK851962 QAG851957:QAG851962 QKC851957:QKC851962 QTY851957:QTY851962 RDU851957:RDU851962 RNQ851957:RNQ851962 RXM851957:RXM851962 SHI851957:SHI851962 SRE851957:SRE851962 TBA851957:TBA851962 TKW851957:TKW851962 TUS851957:TUS851962 UEO851957:UEO851962 UOK851957:UOK851962 UYG851957:UYG851962 VIC851957:VIC851962 VRY851957:VRY851962 WBU851957:WBU851962 WLQ851957:WLQ851962 WVM851957:WVM851962 E917493:E917498 JA917493:JA917498 SW917493:SW917498 ACS917493:ACS917498 AMO917493:AMO917498 AWK917493:AWK917498 BGG917493:BGG917498 BQC917493:BQC917498 BZY917493:BZY917498 CJU917493:CJU917498 CTQ917493:CTQ917498 DDM917493:DDM917498 DNI917493:DNI917498 DXE917493:DXE917498 EHA917493:EHA917498 EQW917493:EQW917498 FAS917493:FAS917498 FKO917493:FKO917498 FUK917493:FUK917498 GEG917493:GEG917498 GOC917493:GOC917498 GXY917493:GXY917498 HHU917493:HHU917498 HRQ917493:HRQ917498 IBM917493:IBM917498 ILI917493:ILI917498 IVE917493:IVE917498 JFA917493:JFA917498 JOW917493:JOW917498 JYS917493:JYS917498 KIO917493:KIO917498 KSK917493:KSK917498 LCG917493:LCG917498 LMC917493:LMC917498 LVY917493:LVY917498 MFU917493:MFU917498 MPQ917493:MPQ917498 MZM917493:MZM917498 NJI917493:NJI917498 NTE917493:NTE917498 ODA917493:ODA917498 OMW917493:OMW917498 OWS917493:OWS917498 PGO917493:PGO917498 PQK917493:PQK917498 QAG917493:QAG917498 QKC917493:QKC917498 QTY917493:QTY917498 RDU917493:RDU917498 RNQ917493:RNQ917498 RXM917493:RXM917498 SHI917493:SHI917498 SRE917493:SRE917498 TBA917493:TBA917498 TKW917493:TKW917498 TUS917493:TUS917498 UEO917493:UEO917498 UOK917493:UOK917498 UYG917493:UYG917498 VIC917493:VIC917498 VRY917493:VRY917498 WBU917493:WBU917498 WLQ917493:WLQ917498 WVM917493:WVM917498 E983029:E983034 JA983029:JA983034 SW983029:SW983034 ACS983029:ACS983034 AMO983029:AMO983034 AWK983029:AWK983034 BGG983029:BGG983034 BQC983029:BQC983034 BZY983029:BZY983034 CJU983029:CJU983034 CTQ983029:CTQ983034 DDM983029:DDM983034 DNI983029:DNI983034 DXE983029:DXE983034 EHA983029:EHA983034 EQW983029:EQW983034 FAS983029:FAS983034 FKO983029:FKO983034 FUK983029:FUK983034 GEG983029:GEG983034 GOC983029:GOC983034 GXY983029:GXY983034 HHU983029:HHU983034 HRQ983029:HRQ983034 IBM983029:IBM983034 ILI983029:ILI983034 IVE983029:IVE983034 JFA983029:JFA983034 JOW983029:JOW983034 JYS983029:JYS983034 KIO983029:KIO983034 KSK983029:KSK983034 LCG983029:LCG983034 LMC983029:LMC983034 LVY983029:LVY983034 MFU983029:MFU983034 MPQ983029:MPQ983034 MZM983029:MZM983034 NJI983029:NJI983034 NTE983029:NTE983034 ODA983029:ODA983034 OMW983029:OMW983034 OWS983029:OWS983034 PGO983029:PGO983034 PQK983029:PQK983034 QAG983029:QAG983034 QKC983029:QKC983034 QTY983029:QTY983034 RDU983029:RDU983034 RNQ983029:RNQ983034 RXM983029:RXM983034 SHI983029:SHI983034 SRE983029:SRE983034 TBA983029:TBA983034 TKW983029:TKW983034 TUS983029:TUS983034 UEO983029:UEO983034 UOK983029:UOK983034 UYG983029:UYG983034 VIC983029:VIC983034 VRY983029:VRY983034 WBU983029:WBU983034 WLQ983029:WLQ983034 WVM983029:WVM983034 F28:H30 JB28:JD30 SX28:SZ30 ACT28:ACV30 AMP28:AMR30 AWL28:AWN30 BGH28:BGJ30 BQD28:BQF30 BZZ28:CAB30 CJV28:CJX30 CTR28:CTT30 DDN28:DDP30 DNJ28:DNL30 DXF28:DXH30 EHB28:EHD30 EQX28:EQZ30 FAT28:FAV30 FKP28:FKR30 FUL28:FUN30 GEH28:GEJ30 GOD28:GOF30 GXZ28:GYB30 HHV28:HHX30 HRR28:HRT30 IBN28:IBP30 ILJ28:ILL30 IVF28:IVH30 JFB28:JFD30 JOX28:JOZ30 JYT28:JYV30 KIP28:KIR30 KSL28:KSN30 LCH28:LCJ30 LMD28:LMF30 LVZ28:LWB30 MFV28:MFX30 MPR28:MPT30 MZN28:MZP30 NJJ28:NJL30 NTF28:NTH30 ODB28:ODD30 OMX28:OMZ30 OWT28:OWV30 PGP28:PGR30 PQL28:PQN30 QAH28:QAJ30 QKD28:QKF30 QTZ28:QUB30 RDV28:RDX30 RNR28:RNT30 RXN28:RXP30 SHJ28:SHL30 SRF28:SRH30 TBB28:TBD30 TKX28:TKZ30 TUT28:TUV30 UEP28:UER30 UOL28:UON30 UYH28:UYJ30 VID28:VIF30 VRZ28:VSB30 WBV28:WBX30 WLR28:WLT30 WVN28:WVP30 F65525:H65527 JB65525:JD65527 SX65525:SZ65527 ACT65525:ACV65527 AMP65525:AMR65527 AWL65525:AWN65527 BGH65525:BGJ65527 BQD65525:BQF65527 BZZ65525:CAB65527 CJV65525:CJX65527 CTR65525:CTT65527 DDN65525:DDP65527 DNJ65525:DNL65527 DXF65525:DXH65527 EHB65525:EHD65527 EQX65525:EQZ65527 FAT65525:FAV65527 FKP65525:FKR65527 FUL65525:FUN65527 GEH65525:GEJ65527 GOD65525:GOF65527 GXZ65525:GYB65527 HHV65525:HHX65527 HRR65525:HRT65527 IBN65525:IBP65527 ILJ65525:ILL65527 IVF65525:IVH65527 JFB65525:JFD65527 JOX65525:JOZ65527 JYT65525:JYV65527 KIP65525:KIR65527 KSL65525:KSN65527 LCH65525:LCJ65527 LMD65525:LMF65527 LVZ65525:LWB65527 MFV65525:MFX65527 MPR65525:MPT65527 MZN65525:MZP65527 NJJ65525:NJL65527 NTF65525:NTH65527 ODB65525:ODD65527 OMX65525:OMZ65527 OWT65525:OWV65527 PGP65525:PGR65527 PQL65525:PQN65527 QAH65525:QAJ65527 QKD65525:QKF65527 QTZ65525:QUB65527 RDV65525:RDX65527 RNR65525:RNT65527 RXN65525:RXP65527 SHJ65525:SHL65527 SRF65525:SRH65527 TBB65525:TBD65527 TKX65525:TKZ65527 TUT65525:TUV65527 UEP65525:UER65527 UOL65525:UON65527 UYH65525:UYJ65527 VID65525:VIF65527 VRZ65525:VSB65527 WBV65525:WBX65527 WLR65525:WLT65527 WVN65525:WVP65527 F131061:H131063 JB131061:JD131063 SX131061:SZ131063 ACT131061:ACV131063 AMP131061:AMR131063 AWL131061:AWN131063 BGH131061:BGJ131063 BQD131061:BQF131063 BZZ131061:CAB131063 CJV131061:CJX131063 CTR131061:CTT131063 DDN131061:DDP131063 DNJ131061:DNL131063 DXF131061:DXH131063 EHB131061:EHD131063 EQX131061:EQZ131063 FAT131061:FAV131063 FKP131061:FKR131063 FUL131061:FUN131063 GEH131061:GEJ131063 GOD131061:GOF131063 GXZ131061:GYB131063 HHV131061:HHX131063 HRR131061:HRT131063 IBN131061:IBP131063 ILJ131061:ILL131063 IVF131061:IVH131063 JFB131061:JFD131063 JOX131061:JOZ131063 JYT131061:JYV131063 KIP131061:KIR131063 KSL131061:KSN131063 LCH131061:LCJ131063 LMD131061:LMF131063 LVZ131061:LWB131063 MFV131061:MFX131063 MPR131061:MPT131063 MZN131061:MZP131063 NJJ131061:NJL131063 NTF131061:NTH131063 ODB131061:ODD131063 OMX131061:OMZ131063 OWT131061:OWV131063 PGP131061:PGR131063 PQL131061:PQN131063 QAH131061:QAJ131063 QKD131061:QKF131063 QTZ131061:QUB131063 RDV131061:RDX131063 RNR131061:RNT131063 RXN131061:RXP131063 SHJ131061:SHL131063 SRF131061:SRH131063 TBB131061:TBD131063 TKX131061:TKZ131063 TUT131061:TUV131063 UEP131061:UER131063 UOL131061:UON131063 UYH131061:UYJ131063 VID131061:VIF131063 VRZ131061:VSB131063 WBV131061:WBX131063 WLR131061:WLT131063 WVN131061:WVP131063 F196597:H196599 JB196597:JD196599 SX196597:SZ196599 ACT196597:ACV196599 AMP196597:AMR196599 AWL196597:AWN196599 BGH196597:BGJ196599 BQD196597:BQF196599 BZZ196597:CAB196599 CJV196597:CJX196599 CTR196597:CTT196599 DDN196597:DDP196599 DNJ196597:DNL196599 DXF196597:DXH196599 EHB196597:EHD196599 EQX196597:EQZ196599 FAT196597:FAV196599 FKP196597:FKR196599 FUL196597:FUN196599 GEH196597:GEJ196599 GOD196597:GOF196599 GXZ196597:GYB196599 HHV196597:HHX196599 HRR196597:HRT196599 IBN196597:IBP196599 ILJ196597:ILL196599 IVF196597:IVH196599 JFB196597:JFD196599 JOX196597:JOZ196599 JYT196597:JYV196599 KIP196597:KIR196599 KSL196597:KSN196599 LCH196597:LCJ196599 LMD196597:LMF196599 LVZ196597:LWB196599 MFV196597:MFX196599 MPR196597:MPT196599 MZN196597:MZP196599 NJJ196597:NJL196599 NTF196597:NTH196599 ODB196597:ODD196599 OMX196597:OMZ196599 OWT196597:OWV196599 PGP196597:PGR196599 PQL196597:PQN196599 QAH196597:QAJ196599 QKD196597:QKF196599 QTZ196597:QUB196599 RDV196597:RDX196599 RNR196597:RNT196599 RXN196597:RXP196599 SHJ196597:SHL196599 SRF196597:SRH196599 TBB196597:TBD196599 TKX196597:TKZ196599 TUT196597:TUV196599 UEP196597:UER196599 UOL196597:UON196599 UYH196597:UYJ196599 VID196597:VIF196599 VRZ196597:VSB196599 WBV196597:WBX196599 WLR196597:WLT196599 WVN196597:WVP196599 F262133:H262135 JB262133:JD262135 SX262133:SZ262135 ACT262133:ACV262135 AMP262133:AMR262135 AWL262133:AWN262135 BGH262133:BGJ262135 BQD262133:BQF262135 BZZ262133:CAB262135 CJV262133:CJX262135 CTR262133:CTT262135 DDN262133:DDP262135 DNJ262133:DNL262135 DXF262133:DXH262135 EHB262133:EHD262135 EQX262133:EQZ262135 FAT262133:FAV262135 FKP262133:FKR262135 FUL262133:FUN262135 GEH262133:GEJ262135 GOD262133:GOF262135 GXZ262133:GYB262135 HHV262133:HHX262135 HRR262133:HRT262135 IBN262133:IBP262135 ILJ262133:ILL262135 IVF262133:IVH262135 JFB262133:JFD262135 JOX262133:JOZ262135 JYT262133:JYV262135 KIP262133:KIR262135 KSL262133:KSN262135 LCH262133:LCJ262135 LMD262133:LMF262135 LVZ262133:LWB262135 MFV262133:MFX262135 MPR262133:MPT262135 MZN262133:MZP262135 NJJ262133:NJL262135 NTF262133:NTH262135 ODB262133:ODD262135 OMX262133:OMZ262135 OWT262133:OWV262135 PGP262133:PGR262135 PQL262133:PQN262135 QAH262133:QAJ262135 QKD262133:QKF262135 QTZ262133:QUB262135 RDV262133:RDX262135 RNR262133:RNT262135 RXN262133:RXP262135 SHJ262133:SHL262135 SRF262133:SRH262135 TBB262133:TBD262135 TKX262133:TKZ262135 TUT262133:TUV262135 UEP262133:UER262135 UOL262133:UON262135 UYH262133:UYJ262135 VID262133:VIF262135 VRZ262133:VSB262135 WBV262133:WBX262135 WLR262133:WLT262135 WVN262133:WVP262135 F327669:H327671 JB327669:JD327671 SX327669:SZ327671 ACT327669:ACV327671 AMP327669:AMR327671 AWL327669:AWN327671 BGH327669:BGJ327671 BQD327669:BQF327671 BZZ327669:CAB327671 CJV327669:CJX327671 CTR327669:CTT327671 DDN327669:DDP327671 DNJ327669:DNL327671 DXF327669:DXH327671 EHB327669:EHD327671 EQX327669:EQZ327671 FAT327669:FAV327671 FKP327669:FKR327671 FUL327669:FUN327671 GEH327669:GEJ327671 GOD327669:GOF327671 GXZ327669:GYB327671 HHV327669:HHX327671 HRR327669:HRT327671 IBN327669:IBP327671 ILJ327669:ILL327671 IVF327669:IVH327671 JFB327669:JFD327671 JOX327669:JOZ327671 JYT327669:JYV327671 KIP327669:KIR327671 KSL327669:KSN327671 LCH327669:LCJ327671 LMD327669:LMF327671 LVZ327669:LWB327671 MFV327669:MFX327671 MPR327669:MPT327671 MZN327669:MZP327671 NJJ327669:NJL327671 NTF327669:NTH327671 ODB327669:ODD327671 OMX327669:OMZ327671 OWT327669:OWV327671 PGP327669:PGR327671 PQL327669:PQN327671 QAH327669:QAJ327671 QKD327669:QKF327671 QTZ327669:QUB327671 RDV327669:RDX327671 RNR327669:RNT327671 RXN327669:RXP327671 SHJ327669:SHL327671 SRF327669:SRH327671 TBB327669:TBD327671 TKX327669:TKZ327671 TUT327669:TUV327671 UEP327669:UER327671 UOL327669:UON327671 UYH327669:UYJ327671 VID327669:VIF327671 VRZ327669:VSB327671 WBV327669:WBX327671 WLR327669:WLT327671 WVN327669:WVP327671 F393205:H393207 JB393205:JD393207 SX393205:SZ393207 ACT393205:ACV393207 AMP393205:AMR393207 AWL393205:AWN393207 BGH393205:BGJ393207 BQD393205:BQF393207 BZZ393205:CAB393207 CJV393205:CJX393207 CTR393205:CTT393207 DDN393205:DDP393207 DNJ393205:DNL393207 DXF393205:DXH393207 EHB393205:EHD393207 EQX393205:EQZ393207 FAT393205:FAV393207 FKP393205:FKR393207 FUL393205:FUN393207 GEH393205:GEJ393207 GOD393205:GOF393207 GXZ393205:GYB393207 HHV393205:HHX393207 HRR393205:HRT393207 IBN393205:IBP393207 ILJ393205:ILL393207 IVF393205:IVH393207 JFB393205:JFD393207 JOX393205:JOZ393207 JYT393205:JYV393207 KIP393205:KIR393207 KSL393205:KSN393207 LCH393205:LCJ393207 LMD393205:LMF393207 LVZ393205:LWB393207 MFV393205:MFX393207 MPR393205:MPT393207 MZN393205:MZP393207 NJJ393205:NJL393207 NTF393205:NTH393207 ODB393205:ODD393207 OMX393205:OMZ393207 OWT393205:OWV393207 PGP393205:PGR393207 PQL393205:PQN393207 QAH393205:QAJ393207 QKD393205:QKF393207 QTZ393205:QUB393207 RDV393205:RDX393207 RNR393205:RNT393207 RXN393205:RXP393207 SHJ393205:SHL393207 SRF393205:SRH393207 TBB393205:TBD393207 TKX393205:TKZ393207 TUT393205:TUV393207 UEP393205:UER393207 UOL393205:UON393207 UYH393205:UYJ393207 VID393205:VIF393207 VRZ393205:VSB393207 WBV393205:WBX393207 WLR393205:WLT393207 WVN393205:WVP393207 F458741:H458743 JB458741:JD458743 SX458741:SZ458743 ACT458741:ACV458743 AMP458741:AMR458743 AWL458741:AWN458743 BGH458741:BGJ458743 BQD458741:BQF458743 BZZ458741:CAB458743 CJV458741:CJX458743 CTR458741:CTT458743 DDN458741:DDP458743 DNJ458741:DNL458743 DXF458741:DXH458743 EHB458741:EHD458743 EQX458741:EQZ458743 FAT458741:FAV458743 FKP458741:FKR458743 FUL458741:FUN458743 GEH458741:GEJ458743 GOD458741:GOF458743 GXZ458741:GYB458743 HHV458741:HHX458743 HRR458741:HRT458743 IBN458741:IBP458743 ILJ458741:ILL458743 IVF458741:IVH458743 JFB458741:JFD458743 JOX458741:JOZ458743 JYT458741:JYV458743 KIP458741:KIR458743 KSL458741:KSN458743 LCH458741:LCJ458743 LMD458741:LMF458743 LVZ458741:LWB458743 MFV458741:MFX458743 MPR458741:MPT458743 MZN458741:MZP458743 NJJ458741:NJL458743 NTF458741:NTH458743 ODB458741:ODD458743 OMX458741:OMZ458743 OWT458741:OWV458743 PGP458741:PGR458743 PQL458741:PQN458743 QAH458741:QAJ458743 QKD458741:QKF458743 QTZ458741:QUB458743 RDV458741:RDX458743 RNR458741:RNT458743 RXN458741:RXP458743 SHJ458741:SHL458743 SRF458741:SRH458743 TBB458741:TBD458743 TKX458741:TKZ458743 TUT458741:TUV458743 UEP458741:UER458743 UOL458741:UON458743 UYH458741:UYJ458743 VID458741:VIF458743 VRZ458741:VSB458743 WBV458741:WBX458743 WLR458741:WLT458743 WVN458741:WVP458743 F524277:H524279 JB524277:JD524279 SX524277:SZ524279 ACT524277:ACV524279 AMP524277:AMR524279 AWL524277:AWN524279 BGH524277:BGJ524279 BQD524277:BQF524279 BZZ524277:CAB524279 CJV524277:CJX524279 CTR524277:CTT524279 DDN524277:DDP524279 DNJ524277:DNL524279 DXF524277:DXH524279 EHB524277:EHD524279 EQX524277:EQZ524279 FAT524277:FAV524279 FKP524277:FKR524279 FUL524277:FUN524279 GEH524277:GEJ524279 GOD524277:GOF524279 GXZ524277:GYB524279 HHV524277:HHX524279 HRR524277:HRT524279 IBN524277:IBP524279 ILJ524277:ILL524279 IVF524277:IVH524279 JFB524277:JFD524279 JOX524277:JOZ524279 JYT524277:JYV524279 KIP524277:KIR524279 KSL524277:KSN524279 LCH524277:LCJ524279 LMD524277:LMF524279 LVZ524277:LWB524279 MFV524277:MFX524279 MPR524277:MPT524279 MZN524277:MZP524279 NJJ524277:NJL524279 NTF524277:NTH524279 ODB524277:ODD524279 OMX524277:OMZ524279 OWT524277:OWV524279 PGP524277:PGR524279 PQL524277:PQN524279 QAH524277:QAJ524279 QKD524277:QKF524279 QTZ524277:QUB524279 RDV524277:RDX524279 RNR524277:RNT524279 RXN524277:RXP524279 SHJ524277:SHL524279 SRF524277:SRH524279 TBB524277:TBD524279 TKX524277:TKZ524279 TUT524277:TUV524279 UEP524277:UER524279 UOL524277:UON524279 UYH524277:UYJ524279 VID524277:VIF524279 VRZ524277:VSB524279 WBV524277:WBX524279 WLR524277:WLT524279 WVN524277:WVP524279 F589813:H589815 JB589813:JD589815 SX589813:SZ589815 ACT589813:ACV589815 AMP589813:AMR589815 AWL589813:AWN589815 BGH589813:BGJ589815 BQD589813:BQF589815 BZZ589813:CAB589815 CJV589813:CJX589815 CTR589813:CTT589815 DDN589813:DDP589815 DNJ589813:DNL589815 DXF589813:DXH589815 EHB589813:EHD589815 EQX589813:EQZ589815 FAT589813:FAV589815 FKP589813:FKR589815 FUL589813:FUN589815 GEH589813:GEJ589815 GOD589813:GOF589815 GXZ589813:GYB589815 HHV589813:HHX589815 HRR589813:HRT589815 IBN589813:IBP589815 ILJ589813:ILL589815 IVF589813:IVH589815 JFB589813:JFD589815 JOX589813:JOZ589815 JYT589813:JYV589815 KIP589813:KIR589815 KSL589813:KSN589815 LCH589813:LCJ589815 LMD589813:LMF589815 LVZ589813:LWB589815 MFV589813:MFX589815 MPR589813:MPT589815 MZN589813:MZP589815 NJJ589813:NJL589815 NTF589813:NTH589815 ODB589813:ODD589815 OMX589813:OMZ589815 OWT589813:OWV589815 PGP589813:PGR589815 PQL589813:PQN589815 QAH589813:QAJ589815 QKD589813:QKF589815 QTZ589813:QUB589815 RDV589813:RDX589815 RNR589813:RNT589815 RXN589813:RXP589815 SHJ589813:SHL589815 SRF589813:SRH589815 TBB589813:TBD589815 TKX589813:TKZ589815 TUT589813:TUV589815 UEP589813:UER589815 UOL589813:UON589815 UYH589813:UYJ589815 VID589813:VIF589815 VRZ589813:VSB589815 WBV589813:WBX589815 WLR589813:WLT589815 WVN589813:WVP589815 F655349:H655351 JB655349:JD655351 SX655349:SZ655351 ACT655349:ACV655351 AMP655349:AMR655351 AWL655349:AWN655351 BGH655349:BGJ655351 BQD655349:BQF655351 BZZ655349:CAB655351 CJV655349:CJX655351 CTR655349:CTT655351 DDN655349:DDP655351 DNJ655349:DNL655351 DXF655349:DXH655351 EHB655349:EHD655351 EQX655349:EQZ655351 FAT655349:FAV655351 FKP655349:FKR655351 FUL655349:FUN655351 GEH655349:GEJ655351 GOD655349:GOF655351 GXZ655349:GYB655351 HHV655349:HHX655351 HRR655349:HRT655351 IBN655349:IBP655351 ILJ655349:ILL655351 IVF655349:IVH655351 JFB655349:JFD655351 JOX655349:JOZ655351 JYT655349:JYV655351 KIP655349:KIR655351 KSL655349:KSN655351 LCH655349:LCJ655351 LMD655349:LMF655351 LVZ655349:LWB655351 MFV655349:MFX655351 MPR655349:MPT655351 MZN655349:MZP655351 NJJ655349:NJL655351 NTF655349:NTH655351 ODB655349:ODD655351 OMX655349:OMZ655351 OWT655349:OWV655351 PGP655349:PGR655351 PQL655349:PQN655351 QAH655349:QAJ655351 QKD655349:QKF655351 QTZ655349:QUB655351 RDV655349:RDX655351 RNR655349:RNT655351 RXN655349:RXP655351 SHJ655349:SHL655351 SRF655349:SRH655351 TBB655349:TBD655351 TKX655349:TKZ655351 TUT655349:TUV655351 UEP655349:UER655351 UOL655349:UON655351 UYH655349:UYJ655351 VID655349:VIF655351 VRZ655349:VSB655351 WBV655349:WBX655351 WLR655349:WLT655351 WVN655349:WVP655351 F720885:H720887 JB720885:JD720887 SX720885:SZ720887 ACT720885:ACV720887 AMP720885:AMR720887 AWL720885:AWN720887 BGH720885:BGJ720887 BQD720885:BQF720887 BZZ720885:CAB720887 CJV720885:CJX720887 CTR720885:CTT720887 DDN720885:DDP720887 DNJ720885:DNL720887 DXF720885:DXH720887 EHB720885:EHD720887 EQX720885:EQZ720887 FAT720885:FAV720887 FKP720885:FKR720887 FUL720885:FUN720887 GEH720885:GEJ720887 GOD720885:GOF720887 GXZ720885:GYB720887 HHV720885:HHX720887 HRR720885:HRT720887 IBN720885:IBP720887 ILJ720885:ILL720887 IVF720885:IVH720887 JFB720885:JFD720887 JOX720885:JOZ720887 JYT720885:JYV720887 KIP720885:KIR720887 KSL720885:KSN720887 LCH720885:LCJ720887 LMD720885:LMF720887 LVZ720885:LWB720887 MFV720885:MFX720887 MPR720885:MPT720887 MZN720885:MZP720887 NJJ720885:NJL720887 NTF720885:NTH720887 ODB720885:ODD720887 OMX720885:OMZ720887 OWT720885:OWV720887 PGP720885:PGR720887 PQL720885:PQN720887 QAH720885:QAJ720887 QKD720885:QKF720887 QTZ720885:QUB720887 RDV720885:RDX720887 RNR720885:RNT720887 RXN720885:RXP720887 SHJ720885:SHL720887 SRF720885:SRH720887 TBB720885:TBD720887 TKX720885:TKZ720887 TUT720885:TUV720887 UEP720885:UER720887 UOL720885:UON720887 UYH720885:UYJ720887 VID720885:VIF720887 VRZ720885:VSB720887 WBV720885:WBX720887 WLR720885:WLT720887 WVN720885:WVP720887 F786421:H786423 JB786421:JD786423 SX786421:SZ786423 ACT786421:ACV786423 AMP786421:AMR786423 AWL786421:AWN786423 BGH786421:BGJ786423 BQD786421:BQF786423 BZZ786421:CAB786423 CJV786421:CJX786423 CTR786421:CTT786423 DDN786421:DDP786423 DNJ786421:DNL786423 DXF786421:DXH786423 EHB786421:EHD786423 EQX786421:EQZ786423 FAT786421:FAV786423 FKP786421:FKR786423 FUL786421:FUN786423 GEH786421:GEJ786423 GOD786421:GOF786423 GXZ786421:GYB786423 HHV786421:HHX786423 HRR786421:HRT786423 IBN786421:IBP786423 ILJ786421:ILL786423 IVF786421:IVH786423 JFB786421:JFD786423 JOX786421:JOZ786423 JYT786421:JYV786423 KIP786421:KIR786423 KSL786421:KSN786423 LCH786421:LCJ786423 LMD786421:LMF786423 LVZ786421:LWB786423 MFV786421:MFX786423 MPR786421:MPT786423 MZN786421:MZP786423 NJJ786421:NJL786423 NTF786421:NTH786423 ODB786421:ODD786423 OMX786421:OMZ786423 OWT786421:OWV786423 PGP786421:PGR786423 PQL786421:PQN786423 QAH786421:QAJ786423 QKD786421:QKF786423 QTZ786421:QUB786423 RDV786421:RDX786423 RNR786421:RNT786423 RXN786421:RXP786423 SHJ786421:SHL786423 SRF786421:SRH786423 TBB786421:TBD786423 TKX786421:TKZ786423 TUT786421:TUV786423 UEP786421:UER786423 UOL786421:UON786423 UYH786421:UYJ786423 VID786421:VIF786423 VRZ786421:VSB786423 WBV786421:WBX786423 WLR786421:WLT786423 WVN786421:WVP786423 F851957:H851959 JB851957:JD851959 SX851957:SZ851959 ACT851957:ACV851959 AMP851957:AMR851959 AWL851957:AWN851959 BGH851957:BGJ851959 BQD851957:BQF851959 BZZ851957:CAB851959 CJV851957:CJX851959 CTR851957:CTT851959 DDN851957:DDP851959 DNJ851957:DNL851959 DXF851957:DXH851959 EHB851957:EHD851959 EQX851957:EQZ851959 FAT851957:FAV851959 FKP851957:FKR851959 FUL851957:FUN851959 GEH851957:GEJ851959 GOD851957:GOF851959 GXZ851957:GYB851959 HHV851957:HHX851959 HRR851957:HRT851959 IBN851957:IBP851959 ILJ851957:ILL851959 IVF851957:IVH851959 JFB851957:JFD851959 JOX851957:JOZ851959 JYT851957:JYV851959 KIP851957:KIR851959 KSL851957:KSN851959 LCH851957:LCJ851959 LMD851957:LMF851959 LVZ851957:LWB851959 MFV851957:MFX851959 MPR851957:MPT851959 MZN851957:MZP851959 NJJ851957:NJL851959 NTF851957:NTH851959 ODB851957:ODD851959 OMX851957:OMZ851959 OWT851957:OWV851959 PGP851957:PGR851959 PQL851957:PQN851959 QAH851957:QAJ851959 QKD851957:QKF851959 QTZ851957:QUB851959 RDV851957:RDX851959 RNR851957:RNT851959 RXN851957:RXP851959 SHJ851957:SHL851959 SRF851957:SRH851959 TBB851957:TBD851959 TKX851957:TKZ851959 TUT851957:TUV851959 UEP851957:UER851959 UOL851957:UON851959 UYH851957:UYJ851959 VID851957:VIF851959 VRZ851957:VSB851959 WBV851957:WBX851959 WLR851957:WLT851959 WVN851957:WVP851959 F917493:H917495 JB917493:JD917495 SX917493:SZ917495 ACT917493:ACV917495 AMP917493:AMR917495 AWL917493:AWN917495 BGH917493:BGJ917495 BQD917493:BQF917495 BZZ917493:CAB917495 CJV917493:CJX917495 CTR917493:CTT917495 DDN917493:DDP917495 DNJ917493:DNL917495 DXF917493:DXH917495 EHB917493:EHD917495 EQX917493:EQZ917495 FAT917493:FAV917495 FKP917493:FKR917495 FUL917493:FUN917495 GEH917493:GEJ917495 GOD917493:GOF917495 GXZ917493:GYB917495 HHV917493:HHX917495 HRR917493:HRT917495 IBN917493:IBP917495 ILJ917493:ILL917495 IVF917493:IVH917495 JFB917493:JFD917495 JOX917493:JOZ917495 JYT917493:JYV917495 KIP917493:KIR917495 KSL917493:KSN917495 LCH917493:LCJ917495 LMD917493:LMF917495 LVZ917493:LWB917495 MFV917493:MFX917495 MPR917493:MPT917495 MZN917493:MZP917495 NJJ917493:NJL917495 NTF917493:NTH917495 ODB917493:ODD917495 OMX917493:OMZ917495 OWT917493:OWV917495 PGP917493:PGR917495 PQL917493:PQN917495 QAH917493:QAJ917495 QKD917493:QKF917495 QTZ917493:QUB917495 RDV917493:RDX917495 RNR917493:RNT917495 RXN917493:RXP917495 SHJ917493:SHL917495 SRF917493:SRH917495 TBB917493:TBD917495 TKX917493:TKZ917495 TUT917493:TUV917495 UEP917493:UER917495 UOL917493:UON917495 UYH917493:UYJ917495 VID917493:VIF917495 VRZ917493:VSB917495 WBV917493:WBX917495 WLR917493:WLT917495 WVN917493:WVP917495 F983029:H983031 JB983029:JD983031 SX983029:SZ983031 ACT983029:ACV983031 AMP983029:AMR983031 AWL983029:AWN983031 BGH983029:BGJ983031 BQD983029:BQF983031 BZZ983029:CAB983031 CJV983029:CJX983031 CTR983029:CTT983031 DDN983029:DDP983031 DNJ983029:DNL983031 DXF983029:DXH983031 EHB983029:EHD983031 EQX983029:EQZ983031 FAT983029:FAV983031 FKP983029:FKR983031 FUL983029:FUN983031 GEH983029:GEJ983031 GOD983029:GOF983031 GXZ983029:GYB983031 HHV983029:HHX983031 HRR983029:HRT983031 IBN983029:IBP983031 ILJ983029:ILL983031 IVF983029:IVH983031 JFB983029:JFD983031 JOX983029:JOZ983031 JYT983029:JYV983031 KIP983029:KIR983031 KSL983029:KSN983031 LCH983029:LCJ983031 LMD983029:LMF983031 LVZ983029:LWB983031 MFV983029:MFX983031 MPR983029:MPT983031 MZN983029:MZP983031 NJJ983029:NJL983031 NTF983029:NTH983031 ODB983029:ODD983031 OMX983029:OMZ983031 OWT983029:OWV983031 PGP983029:PGR983031 PQL983029:PQN983031 QAH983029:QAJ983031 QKD983029:QKF983031 QTZ983029:QUB983031 RDV983029:RDX983031 RNR983029:RNT983031 RXN983029:RXP983031 SHJ983029:SHL983031 SRF983029:SRH983031 TBB983029:TBD983031 TKX983029:TKZ983031 TUT983029:TUV983031 UEP983029:UER983031 UOL983029:UON983031 UYH983029:UYJ983031 VID983029:VIF983031 VRZ983029:VSB983031 WBV983029:WBX983031 WLR983029:WLT983031 WVN983029:WVP983031" xr:uid="{00000000-0002-0000-0000-000015000000}"/>
    <dataValidation allowBlank="1" showInputMessage="1" showErrorMessage="1" prompt="チームの役職を入力してください。_x000a_" sqref="A28:A33 IW28:IW33 SS28:SS33 ACO28:ACO33 AMK28:AMK33 AWG28:AWG33 BGC28:BGC33 BPY28:BPY33 BZU28:BZU33 CJQ28:CJQ33 CTM28:CTM33 DDI28:DDI33 DNE28:DNE33 DXA28:DXA33 EGW28:EGW33 EQS28:EQS33 FAO28:FAO33 FKK28:FKK33 FUG28:FUG33 GEC28:GEC33 GNY28:GNY33 GXU28:GXU33 HHQ28:HHQ33 HRM28:HRM33 IBI28:IBI33 ILE28:ILE33 IVA28:IVA33 JEW28:JEW33 JOS28:JOS33 JYO28:JYO33 KIK28:KIK33 KSG28:KSG33 LCC28:LCC33 LLY28:LLY33 LVU28:LVU33 MFQ28:MFQ33 MPM28:MPM33 MZI28:MZI33 NJE28:NJE33 NTA28:NTA33 OCW28:OCW33 OMS28:OMS33 OWO28:OWO33 PGK28:PGK33 PQG28:PQG33 QAC28:QAC33 QJY28:QJY33 QTU28:QTU33 RDQ28:RDQ33 RNM28:RNM33 RXI28:RXI33 SHE28:SHE33 SRA28:SRA33 TAW28:TAW33 TKS28:TKS33 TUO28:TUO33 UEK28:UEK33 UOG28:UOG33 UYC28:UYC33 VHY28:VHY33 VRU28:VRU33 WBQ28:WBQ33 WLM28:WLM33 WVI28:WVI33 A65525:A65530 IW65525:IW65530 SS65525:SS65530 ACO65525:ACO65530 AMK65525:AMK65530 AWG65525:AWG65530 BGC65525:BGC65530 BPY65525:BPY65530 BZU65525:BZU65530 CJQ65525:CJQ65530 CTM65525:CTM65530 DDI65525:DDI65530 DNE65525:DNE65530 DXA65525:DXA65530 EGW65525:EGW65530 EQS65525:EQS65530 FAO65525:FAO65530 FKK65525:FKK65530 FUG65525:FUG65530 GEC65525:GEC65530 GNY65525:GNY65530 GXU65525:GXU65530 HHQ65525:HHQ65530 HRM65525:HRM65530 IBI65525:IBI65530 ILE65525:ILE65530 IVA65525:IVA65530 JEW65525:JEW65530 JOS65525:JOS65530 JYO65525:JYO65530 KIK65525:KIK65530 KSG65525:KSG65530 LCC65525:LCC65530 LLY65525:LLY65530 LVU65525:LVU65530 MFQ65525:MFQ65530 MPM65525:MPM65530 MZI65525:MZI65530 NJE65525:NJE65530 NTA65525:NTA65530 OCW65525:OCW65530 OMS65525:OMS65530 OWO65525:OWO65530 PGK65525:PGK65530 PQG65525:PQG65530 QAC65525:QAC65530 QJY65525:QJY65530 QTU65525:QTU65530 RDQ65525:RDQ65530 RNM65525:RNM65530 RXI65525:RXI65530 SHE65525:SHE65530 SRA65525:SRA65530 TAW65525:TAW65530 TKS65525:TKS65530 TUO65525:TUO65530 UEK65525:UEK65530 UOG65525:UOG65530 UYC65525:UYC65530 VHY65525:VHY65530 VRU65525:VRU65530 WBQ65525:WBQ65530 WLM65525:WLM65530 WVI65525:WVI65530 A131061:A131066 IW131061:IW131066 SS131061:SS131066 ACO131061:ACO131066 AMK131061:AMK131066 AWG131061:AWG131066 BGC131061:BGC131066 BPY131061:BPY131066 BZU131061:BZU131066 CJQ131061:CJQ131066 CTM131061:CTM131066 DDI131061:DDI131066 DNE131061:DNE131066 DXA131061:DXA131066 EGW131061:EGW131066 EQS131061:EQS131066 FAO131061:FAO131066 FKK131061:FKK131066 FUG131061:FUG131066 GEC131061:GEC131066 GNY131061:GNY131066 GXU131061:GXU131066 HHQ131061:HHQ131066 HRM131061:HRM131066 IBI131061:IBI131066 ILE131061:ILE131066 IVA131061:IVA131066 JEW131061:JEW131066 JOS131061:JOS131066 JYO131061:JYO131066 KIK131061:KIK131066 KSG131061:KSG131066 LCC131061:LCC131066 LLY131061:LLY131066 LVU131061:LVU131066 MFQ131061:MFQ131066 MPM131061:MPM131066 MZI131061:MZI131066 NJE131061:NJE131066 NTA131061:NTA131066 OCW131061:OCW131066 OMS131061:OMS131066 OWO131061:OWO131066 PGK131061:PGK131066 PQG131061:PQG131066 QAC131061:QAC131066 QJY131061:QJY131066 QTU131061:QTU131066 RDQ131061:RDQ131066 RNM131061:RNM131066 RXI131061:RXI131066 SHE131061:SHE131066 SRA131061:SRA131066 TAW131061:TAW131066 TKS131061:TKS131066 TUO131061:TUO131066 UEK131061:UEK131066 UOG131061:UOG131066 UYC131061:UYC131066 VHY131061:VHY131066 VRU131061:VRU131066 WBQ131061:WBQ131066 WLM131061:WLM131066 WVI131061:WVI131066 A196597:A196602 IW196597:IW196602 SS196597:SS196602 ACO196597:ACO196602 AMK196597:AMK196602 AWG196597:AWG196602 BGC196597:BGC196602 BPY196597:BPY196602 BZU196597:BZU196602 CJQ196597:CJQ196602 CTM196597:CTM196602 DDI196597:DDI196602 DNE196597:DNE196602 DXA196597:DXA196602 EGW196597:EGW196602 EQS196597:EQS196602 FAO196597:FAO196602 FKK196597:FKK196602 FUG196597:FUG196602 GEC196597:GEC196602 GNY196597:GNY196602 GXU196597:GXU196602 HHQ196597:HHQ196602 HRM196597:HRM196602 IBI196597:IBI196602 ILE196597:ILE196602 IVA196597:IVA196602 JEW196597:JEW196602 JOS196597:JOS196602 JYO196597:JYO196602 KIK196597:KIK196602 KSG196597:KSG196602 LCC196597:LCC196602 LLY196597:LLY196602 LVU196597:LVU196602 MFQ196597:MFQ196602 MPM196597:MPM196602 MZI196597:MZI196602 NJE196597:NJE196602 NTA196597:NTA196602 OCW196597:OCW196602 OMS196597:OMS196602 OWO196597:OWO196602 PGK196597:PGK196602 PQG196597:PQG196602 QAC196597:QAC196602 QJY196597:QJY196602 QTU196597:QTU196602 RDQ196597:RDQ196602 RNM196597:RNM196602 RXI196597:RXI196602 SHE196597:SHE196602 SRA196597:SRA196602 TAW196597:TAW196602 TKS196597:TKS196602 TUO196597:TUO196602 UEK196597:UEK196602 UOG196597:UOG196602 UYC196597:UYC196602 VHY196597:VHY196602 VRU196597:VRU196602 WBQ196597:WBQ196602 WLM196597:WLM196602 WVI196597:WVI196602 A262133:A262138 IW262133:IW262138 SS262133:SS262138 ACO262133:ACO262138 AMK262133:AMK262138 AWG262133:AWG262138 BGC262133:BGC262138 BPY262133:BPY262138 BZU262133:BZU262138 CJQ262133:CJQ262138 CTM262133:CTM262138 DDI262133:DDI262138 DNE262133:DNE262138 DXA262133:DXA262138 EGW262133:EGW262138 EQS262133:EQS262138 FAO262133:FAO262138 FKK262133:FKK262138 FUG262133:FUG262138 GEC262133:GEC262138 GNY262133:GNY262138 GXU262133:GXU262138 HHQ262133:HHQ262138 HRM262133:HRM262138 IBI262133:IBI262138 ILE262133:ILE262138 IVA262133:IVA262138 JEW262133:JEW262138 JOS262133:JOS262138 JYO262133:JYO262138 KIK262133:KIK262138 KSG262133:KSG262138 LCC262133:LCC262138 LLY262133:LLY262138 LVU262133:LVU262138 MFQ262133:MFQ262138 MPM262133:MPM262138 MZI262133:MZI262138 NJE262133:NJE262138 NTA262133:NTA262138 OCW262133:OCW262138 OMS262133:OMS262138 OWO262133:OWO262138 PGK262133:PGK262138 PQG262133:PQG262138 QAC262133:QAC262138 QJY262133:QJY262138 QTU262133:QTU262138 RDQ262133:RDQ262138 RNM262133:RNM262138 RXI262133:RXI262138 SHE262133:SHE262138 SRA262133:SRA262138 TAW262133:TAW262138 TKS262133:TKS262138 TUO262133:TUO262138 UEK262133:UEK262138 UOG262133:UOG262138 UYC262133:UYC262138 VHY262133:VHY262138 VRU262133:VRU262138 WBQ262133:WBQ262138 WLM262133:WLM262138 WVI262133:WVI262138 A327669:A327674 IW327669:IW327674 SS327669:SS327674 ACO327669:ACO327674 AMK327669:AMK327674 AWG327669:AWG327674 BGC327669:BGC327674 BPY327669:BPY327674 BZU327669:BZU327674 CJQ327669:CJQ327674 CTM327669:CTM327674 DDI327669:DDI327674 DNE327669:DNE327674 DXA327669:DXA327674 EGW327669:EGW327674 EQS327669:EQS327674 FAO327669:FAO327674 FKK327669:FKK327674 FUG327669:FUG327674 GEC327669:GEC327674 GNY327669:GNY327674 GXU327669:GXU327674 HHQ327669:HHQ327674 HRM327669:HRM327674 IBI327669:IBI327674 ILE327669:ILE327674 IVA327669:IVA327674 JEW327669:JEW327674 JOS327669:JOS327674 JYO327669:JYO327674 KIK327669:KIK327674 KSG327669:KSG327674 LCC327669:LCC327674 LLY327669:LLY327674 LVU327669:LVU327674 MFQ327669:MFQ327674 MPM327669:MPM327674 MZI327669:MZI327674 NJE327669:NJE327674 NTA327669:NTA327674 OCW327669:OCW327674 OMS327669:OMS327674 OWO327669:OWO327674 PGK327669:PGK327674 PQG327669:PQG327674 QAC327669:QAC327674 QJY327669:QJY327674 QTU327669:QTU327674 RDQ327669:RDQ327674 RNM327669:RNM327674 RXI327669:RXI327674 SHE327669:SHE327674 SRA327669:SRA327674 TAW327669:TAW327674 TKS327669:TKS327674 TUO327669:TUO327674 UEK327669:UEK327674 UOG327669:UOG327674 UYC327669:UYC327674 VHY327669:VHY327674 VRU327669:VRU327674 WBQ327669:WBQ327674 WLM327669:WLM327674 WVI327669:WVI327674 A393205:A393210 IW393205:IW393210 SS393205:SS393210 ACO393205:ACO393210 AMK393205:AMK393210 AWG393205:AWG393210 BGC393205:BGC393210 BPY393205:BPY393210 BZU393205:BZU393210 CJQ393205:CJQ393210 CTM393205:CTM393210 DDI393205:DDI393210 DNE393205:DNE393210 DXA393205:DXA393210 EGW393205:EGW393210 EQS393205:EQS393210 FAO393205:FAO393210 FKK393205:FKK393210 FUG393205:FUG393210 GEC393205:GEC393210 GNY393205:GNY393210 GXU393205:GXU393210 HHQ393205:HHQ393210 HRM393205:HRM393210 IBI393205:IBI393210 ILE393205:ILE393210 IVA393205:IVA393210 JEW393205:JEW393210 JOS393205:JOS393210 JYO393205:JYO393210 KIK393205:KIK393210 KSG393205:KSG393210 LCC393205:LCC393210 LLY393205:LLY393210 LVU393205:LVU393210 MFQ393205:MFQ393210 MPM393205:MPM393210 MZI393205:MZI393210 NJE393205:NJE393210 NTA393205:NTA393210 OCW393205:OCW393210 OMS393205:OMS393210 OWO393205:OWO393210 PGK393205:PGK393210 PQG393205:PQG393210 QAC393205:QAC393210 QJY393205:QJY393210 QTU393205:QTU393210 RDQ393205:RDQ393210 RNM393205:RNM393210 RXI393205:RXI393210 SHE393205:SHE393210 SRA393205:SRA393210 TAW393205:TAW393210 TKS393205:TKS393210 TUO393205:TUO393210 UEK393205:UEK393210 UOG393205:UOG393210 UYC393205:UYC393210 VHY393205:VHY393210 VRU393205:VRU393210 WBQ393205:WBQ393210 WLM393205:WLM393210 WVI393205:WVI393210 A458741:A458746 IW458741:IW458746 SS458741:SS458746 ACO458741:ACO458746 AMK458741:AMK458746 AWG458741:AWG458746 BGC458741:BGC458746 BPY458741:BPY458746 BZU458741:BZU458746 CJQ458741:CJQ458746 CTM458741:CTM458746 DDI458741:DDI458746 DNE458741:DNE458746 DXA458741:DXA458746 EGW458741:EGW458746 EQS458741:EQS458746 FAO458741:FAO458746 FKK458741:FKK458746 FUG458741:FUG458746 GEC458741:GEC458746 GNY458741:GNY458746 GXU458741:GXU458746 HHQ458741:HHQ458746 HRM458741:HRM458746 IBI458741:IBI458746 ILE458741:ILE458746 IVA458741:IVA458746 JEW458741:JEW458746 JOS458741:JOS458746 JYO458741:JYO458746 KIK458741:KIK458746 KSG458741:KSG458746 LCC458741:LCC458746 LLY458741:LLY458746 LVU458741:LVU458746 MFQ458741:MFQ458746 MPM458741:MPM458746 MZI458741:MZI458746 NJE458741:NJE458746 NTA458741:NTA458746 OCW458741:OCW458746 OMS458741:OMS458746 OWO458741:OWO458746 PGK458741:PGK458746 PQG458741:PQG458746 QAC458741:QAC458746 QJY458741:QJY458746 QTU458741:QTU458746 RDQ458741:RDQ458746 RNM458741:RNM458746 RXI458741:RXI458746 SHE458741:SHE458746 SRA458741:SRA458746 TAW458741:TAW458746 TKS458741:TKS458746 TUO458741:TUO458746 UEK458741:UEK458746 UOG458741:UOG458746 UYC458741:UYC458746 VHY458741:VHY458746 VRU458741:VRU458746 WBQ458741:WBQ458746 WLM458741:WLM458746 WVI458741:WVI458746 A524277:A524282 IW524277:IW524282 SS524277:SS524282 ACO524277:ACO524282 AMK524277:AMK524282 AWG524277:AWG524282 BGC524277:BGC524282 BPY524277:BPY524282 BZU524277:BZU524282 CJQ524277:CJQ524282 CTM524277:CTM524282 DDI524277:DDI524282 DNE524277:DNE524282 DXA524277:DXA524282 EGW524277:EGW524282 EQS524277:EQS524282 FAO524277:FAO524282 FKK524277:FKK524282 FUG524277:FUG524282 GEC524277:GEC524282 GNY524277:GNY524282 GXU524277:GXU524282 HHQ524277:HHQ524282 HRM524277:HRM524282 IBI524277:IBI524282 ILE524277:ILE524282 IVA524277:IVA524282 JEW524277:JEW524282 JOS524277:JOS524282 JYO524277:JYO524282 KIK524277:KIK524282 KSG524277:KSG524282 LCC524277:LCC524282 LLY524277:LLY524282 LVU524277:LVU524282 MFQ524277:MFQ524282 MPM524277:MPM524282 MZI524277:MZI524282 NJE524277:NJE524282 NTA524277:NTA524282 OCW524277:OCW524282 OMS524277:OMS524282 OWO524277:OWO524282 PGK524277:PGK524282 PQG524277:PQG524282 QAC524277:QAC524282 QJY524277:QJY524282 QTU524277:QTU524282 RDQ524277:RDQ524282 RNM524277:RNM524282 RXI524277:RXI524282 SHE524277:SHE524282 SRA524277:SRA524282 TAW524277:TAW524282 TKS524277:TKS524282 TUO524277:TUO524282 UEK524277:UEK524282 UOG524277:UOG524282 UYC524277:UYC524282 VHY524277:VHY524282 VRU524277:VRU524282 WBQ524277:WBQ524282 WLM524277:WLM524282 WVI524277:WVI524282 A589813:A589818 IW589813:IW589818 SS589813:SS589818 ACO589813:ACO589818 AMK589813:AMK589818 AWG589813:AWG589818 BGC589813:BGC589818 BPY589813:BPY589818 BZU589813:BZU589818 CJQ589813:CJQ589818 CTM589813:CTM589818 DDI589813:DDI589818 DNE589813:DNE589818 DXA589813:DXA589818 EGW589813:EGW589818 EQS589813:EQS589818 FAO589813:FAO589818 FKK589813:FKK589818 FUG589813:FUG589818 GEC589813:GEC589818 GNY589813:GNY589818 GXU589813:GXU589818 HHQ589813:HHQ589818 HRM589813:HRM589818 IBI589813:IBI589818 ILE589813:ILE589818 IVA589813:IVA589818 JEW589813:JEW589818 JOS589813:JOS589818 JYO589813:JYO589818 KIK589813:KIK589818 KSG589813:KSG589818 LCC589813:LCC589818 LLY589813:LLY589818 LVU589813:LVU589818 MFQ589813:MFQ589818 MPM589813:MPM589818 MZI589813:MZI589818 NJE589813:NJE589818 NTA589813:NTA589818 OCW589813:OCW589818 OMS589813:OMS589818 OWO589813:OWO589818 PGK589813:PGK589818 PQG589813:PQG589818 QAC589813:QAC589818 QJY589813:QJY589818 QTU589813:QTU589818 RDQ589813:RDQ589818 RNM589813:RNM589818 RXI589813:RXI589818 SHE589813:SHE589818 SRA589813:SRA589818 TAW589813:TAW589818 TKS589813:TKS589818 TUO589813:TUO589818 UEK589813:UEK589818 UOG589813:UOG589818 UYC589813:UYC589818 VHY589813:VHY589818 VRU589813:VRU589818 WBQ589813:WBQ589818 WLM589813:WLM589818 WVI589813:WVI589818 A655349:A655354 IW655349:IW655354 SS655349:SS655354 ACO655349:ACO655354 AMK655349:AMK655354 AWG655349:AWG655354 BGC655349:BGC655354 BPY655349:BPY655354 BZU655349:BZU655354 CJQ655349:CJQ655354 CTM655349:CTM655354 DDI655349:DDI655354 DNE655349:DNE655354 DXA655349:DXA655354 EGW655349:EGW655354 EQS655349:EQS655354 FAO655349:FAO655354 FKK655349:FKK655354 FUG655349:FUG655354 GEC655349:GEC655354 GNY655349:GNY655354 GXU655349:GXU655354 HHQ655349:HHQ655354 HRM655349:HRM655354 IBI655349:IBI655354 ILE655349:ILE655354 IVA655349:IVA655354 JEW655349:JEW655354 JOS655349:JOS655354 JYO655349:JYO655354 KIK655349:KIK655354 KSG655349:KSG655354 LCC655349:LCC655354 LLY655349:LLY655354 LVU655349:LVU655354 MFQ655349:MFQ655354 MPM655349:MPM655354 MZI655349:MZI655354 NJE655349:NJE655354 NTA655349:NTA655354 OCW655349:OCW655354 OMS655349:OMS655354 OWO655349:OWO655354 PGK655349:PGK655354 PQG655349:PQG655354 QAC655349:QAC655354 QJY655349:QJY655354 QTU655349:QTU655354 RDQ655349:RDQ655354 RNM655349:RNM655354 RXI655349:RXI655354 SHE655349:SHE655354 SRA655349:SRA655354 TAW655349:TAW655354 TKS655349:TKS655354 TUO655349:TUO655354 UEK655349:UEK655354 UOG655349:UOG655354 UYC655349:UYC655354 VHY655349:VHY655354 VRU655349:VRU655354 WBQ655349:WBQ655354 WLM655349:WLM655354 WVI655349:WVI655354 A720885:A720890 IW720885:IW720890 SS720885:SS720890 ACO720885:ACO720890 AMK720885:AMK720890 AWG720885:AWG720890 BGC720885:BGC720890 BPY720885:BPY720890 BZU720885:BZU720890 CJQ720885:CJQ720890 CTM720885:CTM720890 DDI720885:DDI720890 DNE720885:DNE720890 DXA720885:DXA720890 EGW720885:EGW720890 EQS720885:EQS720890 FAO720885:FAO720890 FKK720885:FKK720890 FUG720885:FUG720890 GEC720885:GEC720890 GNY720885:GNY720890 GXU720885:GXU720890 HHQ720885:HHQ720890 HRM720885:HRM720890 IBI720885:IBI720890 ILE720885:ILE720890 IVA720885:IVA720890 JEW720885:JEW720890 JOS720885:JOS720890 JYO720885:JYO720890 KIK720885:KIK720890 KSG720885:KSG720890 LCC720885:LCC720890 LLY720885:LLY720890 LVU720885:LVU720890 MFQ720885:MFQ720890 MPM720885:MPM720890 MZI720885:MZI720890 NJE720885:NJE720890 NTA720885:NTA720890 OCW720885:OCW720890 OMS720885:OMS720890 OWO720885:OWO720890 PGK720885:PGK720890 PQG720885:PQG720890 QAC720885:QAC720890 QJY720885:QJY720890 QTU720885:QTU720890 RDQ720885:RDQ720890 RNM720885:RNM720890 RXI720885:RXI720890 SHE720885:SHE720890 SRA720885:SRA720890 TAW720885:TAW720890 TKS720885:TKS720890 TUO720885:TUO720890 UEK720885:UEK720890 UOG720885:UOG720890 UYC720885:UYC720890 VHY720885:VHY720890 VRU720885:VRU720890 WBQ720885:WBQ720890 WLM720885:WLM720890 WVI720885:WVI720890 A786421:A786426 IW786421:IW786426 SS786421:SS786426 ACO786421:ACO786426 AMK786421:AMK786426 AWG786421:AWG786426 BGC786421:BGC786426 BPY786421:BPY786426 BZU786421:BZU786426 CJQ786421:CJQ786426 CTM786421:CTM786426 DDI786421:DDI786426 DNE786421:DNE786426 DXA786421:DXA786426 EGW786421:EGW786426 EQS786421:EQS786426 FAO786421:FAO786426 FKK786421:FKK786426 FUG786421:FUG786426 GEC786421:GEC786426 GNY786421:GNY786426 GXU786421:GXU786426 HHQ786421:HHQ786426 HRM786421:HRM786426 IBI786421:IBI786426 ILE786421:ILE786426 IVA786421:IVA786426 JEW786421:JEW786426 JOS786421:JOS786426 JYO786421:JYO786426 KIK786421:KIK786426 KSG786421:KSG786426 LCC786421:LCC786426 LLY786421:LLY786426 LVU786421:LVU786426 MFQ786421:MFQ786426 MPM786421:MPM786426 MZI786421:MZI786426 NJE786421:NJE786426 NTA786421:NTA786426 OCW786421:OCW786426 OMS786421:OMS786426 OWO786421:OWO786426 PGK786421:PGK786426 PQG786421:PQG786426 QAC786421:QAC786426 QJY786421:QJY786426 QTU786421:QTU786426 RDQ786421:RDQ786426 RNM786421:RNM786426 RXI786421:RXI786426 SHE786421:SHE786426 SRA786421:SRA786426 TAW786421:TAW786426 TKS786421:TKS786426 TUO786421:TUO786426 UEK786421:UEK786426 UOG786421:UOG786426 UYC786421:UYC786426 VHY786421:VHY786426 VRU786421:VRU786426 WBQ786421:WBQ786426 WLM786421:WLM786426 WVI786421:WVI786426 A851957:A851962 IW851957:IW851962 SS851957:SS851962 ACO851957:ACO851962 AMK851957:AMK851962 AWG851957:AWG851962 BGC851957:BGC851962 BPY851957:BPY851962 BZU851957:BZU851962 CJQ851957:CJQ851962 CTM851957:CTM851962 DDI851957:DDI851962 DNE851957:DNE851962 DXA851957:DXA851962 EGW851957:EGW851962 EQS851957:EQS851962 FAO851957:FAO851962 FKK851957:FKK851962 FUG851957:FUG851962 GEC851957:GEC851962 GNY851957:GNY851962 GXU851957:GXU851962 HHQ851957:HHQ851962 HRM851957:HRM851962 IBI851957:IBI851962 ILE851957:ILE851962 IVA851957:IVA851962 JEW851957:JEW851962 JOS851957:JOS851962 JYO851957:JYO851962 KIK851957:KIK851962 KSG851957:KSG851962 LCC851957:LCC851962 LLY851957:LLY851962 LVU851957:LVU851962 MFQ851957:MFQ851962 MPM851957:MPM851962 MZI851957:MZI851962 NJE851957:NJE851962 NTA851957:NTA851962 OCW851957:OCW851962 OMS851957:OMS851962 OWO851957:OWO851962 PGK851957:PGK851962 PQG851957:PQG851962 QAC851957:QAC851962 QJY851957:QJY851962 QTU851957:QTU851962 RDQ851957:RDQ851962 RNM851957:RNM851962 RXI851957:RXI851962 SHE851957:SHE851962 SRA851957:SRA851962 TAW851957:TAW851962 TKS851957:TKS851962 TUO851957:TUO851962 UEK851957:UEK851962 UOG851957:UOG851962 UYC851957:UYC851962 VHY851957:VHY851962 VRU851957:VRU851962 WBQ851957:WBQ851962 WLM851957:WLM851962 WVI851957:WVI851962 A917493:A917498 IW917493:IW917498 SS917493:SS917498 ACO917493:ACO917498 AMK917493:AMK917498 AWG917493:AWG917498 BGC917493:BGC917498 BPY917493:BPY917498 BZU917493:BZU917498 CJQ917493:CJQ917498 CTM917493:CTM917498 DDI917493:DDI917498 DNE917493:DNE917498 DXA917493:DXA917498 EGW917493:EGW917498 EQS917493:EQS917498 FAO917493:FAO917498 FKK917493:FKK917498 FUG917493:FUG917498 GEC917493:GEC917498 GNY917493:GNY917498 GXU917493:GXU917498 HHQ917493:HHQ917498 HRM917493:HRM917498 IBI917493:IBI917498 ILE917493:ILE917498 IVA917493:IVA917498 JEW917493:JEW917498 JOS917493:JOS917498 JYO917493:JYO917498 KIK917493:KIK917498 KSG917493:KSG917498 LCC917493:LCC917498 LLY917493:LLY917498 LVU917493:LVU917498 MFQ917493:MFQ917498 MPM917493:MPM917498 MZI917493:MZI917498 NJE917493:NJE917498 NTA917493:NTA917498 OCW917493:OCW917498 OMS917493:OMS917498 OWO917493:OWO917498 PGK917493:PGK917498 PQG917493:PQG917498 QAC917493:QAC917498 QJY917493:QJY917498 QTU917493:QTU917498 RDQ917493:RDQ917498 RNM917493:RNM917498 RXI917493:RXI917498 SHE917493:SHE917498 SRA917493:SRA917498 TAW917493:TAW917498 TKS917493:TKS917498 TUO917493:TUO917498 UEK917493:UEK917498 UOG917493:UOG917498 UYC917493:UYC917498 VHY917493:VHY917498 VRU917493:VRU917498 WBQ917493:WBQ917498 WLM917493:WLM917498 WVI917493:WVI917498 A983029:A983034 IW983029:IW983034 SS983029:SS983034 ACO983029:ACO983034 AMK983029:AMK983034 AWG983029:AWG983034 BGC983029:BGC983034 BPY983029:BPY983034 BZU983029:BZU983034 CJQ983029:CJQ983034 CTM983029:CTM983034 DDI983029:DDI983034 DNE983029:DNE983034 DXA983029:DXA983034 EGW983029:EGW983034 EQS983029:EQS983034 FAO983029:FAO983034 FKK983029:FKK983034 FUG983029:FUG983034 GEC983029:GEC983034 GNY983029:GNY983034 GXU983029:GXU983034 HHQ983029:HHQ983034 HRM983029:HRM983034 IBI983029:IBI983034 ILE983029:ILE983034 IVA983029:IVA983034 JEW983029:JEW983034 JOS983029:JOS983034 JYO983029:JYO983034 KIK983029:KIK983034 KSG983029:KSG983034 LCC983029:LCC983034 LLY983029:LLY983034 LVU983029:LVU983034 MFQ983029:MFQ983034 MPM983029:MPM983034 MZI983029:MZI983034 NJE983029:NJE983034 NTA983029:NTA983034 OCW983029:OCW983034 OMS983029:OMS983034 OWO983029:OWO983034 PGK983029:PGK983034 PQG983029:PQG983034 QAC983029:QAC983034 QJY983029:QJY983034 QTU983029:QTU983034 RDQ983029:RDQ983034 RNM983029:RNM983034 RXI983029:RXI983034 SHE983029:SHE983034 SRA983029:SRA983034 TAW983029:TAW983034 TKS983029:TKS983034 TUO983029:TUO983034 UEK983029:UEK983034 UOG983029:UOG983034 UYC983029:UYC983034 VHY983029:VHY983034 VRU983029:VRU983034 WBQ983029:WBQ983034 WLM983029:WLM983034 WVI983029:WVI983034 B28:D30 IX28:IZ30 ST28:SV30 ACP28:ACR30 AML28:AMN30 AWH28:AWJ30 BGD28:BGF30 BPZ28:BQB30 BZV28:BZX30 CJR28:CJT30 CTN28:CTP30 DDJ28:DDL30 DNF28:DNH30 DXB28:DXD30 EGX28:EGZ30 EQT28:EQV30 FAP28:FAR30 FKL28:FKN30 FUH28:FUJ30 GED28:GEF30 GNZ28:GOB30 GXV28:GXX30 HHR28:HHT30 HRN28:HRP30 IBJ28:IBL30 ILF28:ILH30 IVB28:IVD30 JEX28:JEZ30 JOT28:JOV30 JYP28:JYR30 KIL28:KIN30 KSH28:KSJ30 LCD28:LCF30 LLZ28:LMB30 LVV28:LVX30 MFR28:MFT30 MPN28:MPP30 MZJ28:MZL30 NJF28:NJH30 NTB28:NTD30 OCX28:OCZ30 OMT28:OMV30 OWP28:OWR30 PGL28:PGN30 PQH28:PQJ30 QAD28:QAF30 QJZ28:QKB30 QTV28:QTX30 RDR28:RDT30 RNN28:RNP30 RXJ28:RXL30 SHF28:SHH30 SRB28:SRD30 TAX28:TAZ30 TKT28:TKV30 TUP28:TUR30 UEL28:UEN30 UOH28:UOJ30 UYD28:UYF30 VHZ28:VIB30 VRV28:VRX30 WBR28:WBT30 WLN28:WLP30 WVJ28:WVL30 B65525:D65527 IX65525:IZ65527 ST65525:SV65527 ACP65525:ACR65527 AML65525:AMN65527 AWH65525:AWJ65527 BGD65525:BGF65527 BPZ65525:BQB65527 BZV65525:BZX65527 CJR65525:CJT65527 CTN65525:CTP65527 DDJ65525:DDL65527 DNF65525:DNH65527 DXB65525:DXD65527 EGX65525:EGZ65527 EQT65525:EQV65527 FAP65525:FAR65527 FKL65525:FKN65527 FUH65525:FUJ65527 GED65525:GEF65527 GNZ65525:GOB65527 GXV65525:GXX65527 HHR65525:HHT65527 HRN65525:HRP65527 IBJ65525:IBL65527 ILF65525:ILH65527 IVB65525:IVD65527 JEX65525:JEZ65527 JOT65525:JOV65527 JYP65525:JYR65527 KIL65525:KIN65527 KSH65525:KSJ65527 LCD65525:LCF65527 LLZ65525:LMB65527 LVV65525:LVX65527 MFR65525:MFT65527 MPN65525:MPP65527 MZJ65525:MZL65527 NJF65525:NJH65527 NTB65525:NTD65527 OCX65525:OCZ65527 OMT65525:OMV65527 OWP65525:OWR65527 PGL65525:PGN65527 PQH65525:PQJ65527 QAD65525:QAF65527 QJZ65525:QKB65527 QTV65525:QTX65527 RDR65525:RDT65527 RNN65525:RNP65527 RXJ65525:RXL65527 SHF65525:SHH65527 SRB65525:SRD65527 TAX65525:TAZ65527 TKT65525:TKV65527 TUP65525:TUR65527 UEL65525:UEN65527 UOH65525:UOJ65527 UYD65525:UYF65527 VHZ65525:VIB65527 VRV65525:VRX65527 WBR65525:WBT65527 WLN65525:WLP65527 WVJ65525:WVL65527 B131061:D131063 IX131061:IZ131063 ST131061:SV131063 ACP131061:ACR131063 AML131061:AMN131063 AWH131061:AWJ131063 BGD131061:BGF131063 BPZ131061:BQB131063 BZV131061:BZX131063 CJR131061:CJT131063 CTN131061:CTP131063 DDJ131061:DDL131063 DNF131061:DNH131063 DXB131061:DXD131063 EGX131061:EGZ131063 EQT131061:EQV131063 FAP131061:FAR131063 FKL131061:FKN131063 FUH131061:FUJ131063 GED131061:GEF131063 GNZ131061:GOB131063 GXV131061:GXX131063 HHR131061:HHT131063 HRN131061:HRP131063 IBJ131061:IBL131063 ILF131061:ILH131063 IVB131061:IVD131063 JEX131061:JEZ131063 JOT131061:JOV131063 JYP131061:JYR131063 KIL131061:KIN131063 KSH131061:KSJ131063 LCD131061:LCF131063 LLZ131061:LMB131063 LVV131061:LVX131063 MFR131061:MFT131063 MPN131061:MPP131063 MZJ131061:MZL131063 NJF131061:NJH131063 NTB131061:NTD131063 OCX131061:OCZ131063 OMT131061:OMV131063 OWP131061:OWR131063 PGL131061:PGN131063 PQH131061:PQJ131063 QAD131061:QAF131063 QJZ131061:QKB131063 QTV131061:QTX131063 RDR131061:RDT131063 RNN131061:RNP131063 RXJ131061:RXL131063 SHF131061:SHH131063 SRB131061:SRD131063 TAX131061:TAZ131063 TKT131061:TKV131063 TUP131061:TUR131063 UEL131061:UEN131063 UOH131061:UOJ131063 UYD131061:UYF131063 VHZ131061:VIB131063 VRV131061:VRX131063 WBR131061:WBT131063 WLN131061:WLP131063 WVJ131061:WVL131063 B196597:D196599 IX196597:IZ196599 ST196597:SV196599 ACP196597:ACR196599 AML196597:AMN196599 AWH196597:AWJ196599 BGD196597:BGF196599 BPZ196597:BQB196599 BZV196597:BZX196599 CJR196597:CJT196599 CTN196597:CTP196599 DDJ196597:DDL196599 DNF196597:DNH196599 DXB196597:DXD196599 EGX196597:EGZ196599 EQT196597:EQV196599 FAP196597:FAR196599 FKL196597:FKN196599 FUH196597:FUJ196599 GED196597:GEF196599 GNZ196597:GOB196599 GXV196597:GXX196599 HHR196597:HHT196599 HRN196597:HRP196599 IBJ196597:IBL196599 ILF196597:ILH196599 IVB196597:IVD196599 JEX196597:JEZ196599 JOT196597:JOV196599 JYP196597:JYR196599 KIL196597:KIN196599 KSH196597:KSJ196599 LCD196597:LCF196599 LLZ196597:LMB196599 LVV196597:LVX196599 MFR196597:MFT196599 MPN196597:MPP196599 MZJ196597:MZL196599 NJF196597:NJH196599 NTB196597:NTD196599 OCX196597:OCZ196599 OMT196597:OMV196599 OWP196597:OWR196599 PGL196597:PGN196599 PQH196597:PQJ196599 QAD196597:QAF196599 QJZ196597:QKB196599 QTV196597:QTX196599 RDR196597:RDT196599 RNN196597:RNP196599 RXJ196597:RXL196599 SHF196597:SHH196599 SRB196597:SRD196599 TAX196597:TAZ196599 TKT196597:TKV196599 TUP196597:TUR196599 UEL196597:UEN196599 UOH196597:UOJ196599 UYD196597:UYF196599 VHZ196597:VIB196599 VRV196597:VRX196599 WBR196597:WBT196599 WLN196597:WLP196599 WVJ196597:WVL196599 B262133:D262135 IX262133:IZ262135 ST262133:SV262135 ACP262133:ACR262135 AML262133:AMN262135 AWH262133:AWJ262135 BGD262133:BGF262135 BPZ262133:BQB262135 BZV262133:BZX262135 CJR262133:CJT262135 CTN262133:CTP262135 DDJ262133:DDL262135 DNF262133:DNH262135 DXB262133:DXD262135 EGX262133:EGZ262135 EQT262133:EQV262135 FAP262133:FAR262135 FKL262133:FKN262135 FUH262133:FUJ262135 GED262133:GEF262135 GNZ262133:GOB262135 GXV262133:GXX262135 HHR262133:HHT262135 HRN262133:HRP262135 IBJ262133:IBL262135 ILF262133:ILH262135 IVB262133:IVD262135 JEX262133:JEZ262135 JOT262133:JOV262135 JYP262133:JYR262135 KIL262133:KIN262135 KSH262133:KSJ262135 LCD262133:LCF262135 LLZ262133:LMB262135 LVV262133:LVX262135 MFR262133:MFT262135 MPN262133:MPP262135 MZJ262133:MZL262135 NJF262133:NJH262135 NTB262133:NTD262135 OCX262133:OCZ262135 OMT262133:OMV262135 OWP262133:OWR262135 PGL262133:PGN262135 PQH262133:PQJ262135 QAD262133:QAF262135 QJZ262133:QKB262135 QTV262133:QTX262135 RDR262133:RDT262135 RNN262133:RNP262135 RXJ262133:RXL262135 SHF262133:SHH262135 SRB262133:SRD262135 TAX262133:TAZ262135 TKT262133:TKV262135 TUP262133:TUR262135 UEL262133:UEN262135 UOH262133:UOJ262135 UYD262133:UYF262135 VHZ262133:VIB262135 VRV262133:VRX262135 WBR262133:WBT262135 WLN262133:WLP262135 WVJ262133:WVL262135 B327669:D327671 IX327669:IZ327671 ST327669:SV327671 ACP327669:ACR327671 AML327669:AMN327671 AWH327669:AWJ327671 BGD327669:BGF327671 BPZ327669:BQB327671 BZV327669:BZX327671 CJR327669:CJT327671 CTN327669:CTP327671 DDJ327669:DDL327671 DNF327669:DNH327671 DXB327669:DXD327671 EGX327669:EGZ327671 EQT327669:EQV327671 FAP327669:FAR327671 FKL327669:FKN327671 FUH327669:FUJ327671 GED327669:GEF327671 GNZ327669:GOB327671 GXV327669:GXX327671 HHR327669:HHT327671 HRN327669:HRP327671 IBJ327669:IBL327671 ILF327669:ILH327671 IVB327669:IVD327671 JEX327669:JEZ327671 JOT327669:JOV327671 JYP327669:JYR327671 KIL327669:KIN327671 KSH327669:KSJ327671 LCD327669:LCF327671 LLZ327669:LMB327671 LVV327669:LVX327671 MFR327669:MFT327671 MPN327669:MPP327671 MZJ327669:MZL327671 NJF327669:NJH327671 NTB327669:NTD327671 OCX327669:OCZ327671 OMT327669:OMV327671 OWP327669:OWR327671 PGL327669:PGN327671 PQH327669:PQJ327671 QAD327669:QAF327671 QJZ327669:QKB327671 QTV327669:QTX327671 RDR327669:RDT327671 RNN327669:RNP327671 RXJ327669:RXL327671 SHF327669:SHH327671 SRB327669:SRD327671 TAX327669:TAZ327671 TKT327669:TKV327671 TUP327669:TUR327671 UEL327669:UEN327671 UOH327669:UOJ327671 UYD327669:UYF327671 VHZ327669:VIB327671 VRV327669:VRX327671 WBR327669:WBT327671 WLN327669:WLP327671 WVJ327669:WVL327671 B393205:D393207 IX393205:IZ393207 ST393205:SV393207 ACP393205:ACR393207 AML393205:AMN393207 AWH393205:AWJ393207 BGD393205:BGF393207 BPZ393205:BQB393207 BZV393205:BZX393207 CJR393205:CJT393207 CTN393205:CTP393207 DDJ393205:DDL393207 DNF393205:DNH393207 DXB393205:DXD393207 EGX393205:EGZ393207 EQT393205:EQV393207 FAP393205:FAR393207 FKL393205:FKN393207 FUH393205:FUJ393207 GED393205:GEF393207 GNZ393205:GOB393207 GXV393205:GXX393207 HHR393205:HHT393207 HRN393205:HRP393207 IBJ393205:IBL393207 ILF393205:ILH393207 IVB393205:IVD393207 JEX393205:JEZ393207 JOT393205:JOV393207 JYP393205:JYR393207 KIL393205:KIN393207 KSH393205:KSJ393207 LCD393205:LCF393207 LLZ393205:LMB393207 LVV393205:LVX393207 MFR393205:MFT393207 MPN393205:MPP393207 MZJ393205:MZL393207 NJF393205:NJH393207 NTB393205:NTD393207 OCX393205:OCZ393207 OMT393205:OMV393207 OWP393205:OWR393207 PGL393205:PGN393207 PQH393205:PQJ393207 QAD393205:QAF393207 QJZ393205:QKB393207 QTV393205:QTX393207 RDR393205:RDT393207 RNN393205:RNP393207 RXJ393205:RXL393207 SHF393205:SHH393207 SRB393205:SRD393207 TAX393205:TAZ393207 TKT393205:TKV393207 TUP393205:TUR393207 UEL393205:UEN393207 UOH393205:UOJ393207 UYD393205:UYF393207 VHZ393205:VIB393207 VRV393205:VRX393207 WBR393205:WBT393207 WLN393205:WLP393207 WVJ393205:WVL393207 B458741:D458743 IX458741:IZ458743 ST458741:SV458743 ACP458741:ACR458743 AML458741:AMN458743 AWH458741:AWJ458743 BGD458741:BGF458743 BPZ458741:BQB458743 BZV458741:BZX458743 CJR458741:CJT458743 CTN458741:CTP458743 DDJ458741:DDL458743 DNF458741:DNH458743 DXB458741:DXD458743 EGX458741:EGZ458743 EQT458741:EQV458743 FAP458741:FAR458743 FKL458741:FKN458743 FUH458741:FUJ458743 GED458741:GEF458743 GNZ458741:GOB458743 GXV458741:GXX458743 HHR458741:HHT458743 HRN458741:HRP458743 IBJ458741:IBL458743 ILF458741:ILH458743 IVB458741:IVD458743 JEX458741:JEZ458743 JOT458741:JOV458743 JYP458741:JYR458743 KIL458741:KIN458743 KSH458741:KSJ458743 LCD458741:LCF458743 LLZ458741:LMB458743 LVV458741:LVX458743 MFR458741:MFT458743 MPN458741:MPP458743 MZJ458741:MZL458743 NJF458741:NJH458743 NTB458741:NTD458743 OCX458741:OCZ458743 OMT458741:OMV458743 OWP458741:OWR458743 PGL458741:PGN458743 PQH458741:PQJ458743 QAD458741:QAF458743 QJZ458741:QKB458743 QTV458741:QTX458743 RDR458741:RDT458743 RNN458741:RNP458743 RXJ458741:RXL458743 SHF458741:SHH458743 SRB458741:SRD458743 TAX458741:TAZ458743 TKT458741:TKV458743 TUP458741:TUR458743 UEL458741:UEN458743 UOH458741:UOJ458743 UYD458741:UYF458743 VHZ458741:VIB458743 VRV458741:VRX458743 WBR458741:WBT458743 WLN458741:WLP458743 WVJ458741:WVL458743 B524277:D524279 IX524277:IZ524279 ST524277:SV524279 ACP524277:ACR524279 AML524277:AMN524279 AWH524277:AWJ524279 BGD524277:BGF524279 BPZ524277:BQB524279 BZV524277:BZX524279 CJR524277:CJT524279 CTN524277:CTP524279 DDJ524277:DDL524279 DNF524277:DNH524279 DXB524277:DXD524279 EGX524277:EGZ524279 EQT524277:EQV524279 FAP524277:FAR524279 FKL524277:FKN524279 FUH524277:FUJ524279 GED524277:GEF524279 GNZ524277:GOB524279 GXV524277:GXX524279 HHR524277:HHT524279 HRN524277:HRP524279 IBJ524277:IBL524279 ILF524277:ILH524279 IVB524277:IVD524279 JEX524277:JEZ524279 JOT524277:JOV524279 JYP524277:JYR524279 KIL524277:KIN524279 KSH524277:KSJ524279 LCD524277:LCF524279 LLZ524277:LMB524279 LVV524277:LVX524279 MFR524277:MFT524279 MPN524277:MPP524279 MZJ524277:MZL524279 NJF524277:NJH524279 NTB524277:NTD524279 OCX524277:OCZ524279 OMT524277:OMV524279 OWP524277:OWR524279 PGL524277:PGN524279 PQH524277:PQJ524279 QAD524277:QAF524279 QJZ524277:QKB524279 QTV524277:QTX524279 RDR524277:RDT524279 RNN524277:RNP524279 RXJ524277:RXL524279 SHF524277:SHH524279 SRB524277:SRD524279 TAX524277:TAZ524279 TKT524277:TKV524279 TUP524277:TUR524279 UEL524277:UEN524279 UOH524277:UOJ524279 UYD524277:UYF524279 VHZ524277:VIB524279 VRV524277:VRX524279 WBR524277:WBT524279 WLN524277:WLP524279 WVJ524277:WVL524279 B589813:D589815 IX589813:IZ589815 ST589813:SV589815 ACP589813:ACR589815 AML589813:AMN589815 AWH589813:AWJ589815 BGD589813:BGF589815 BPZ589813:BQB589815 BZV589813:BZX589815 CJR589813:CJT589815 CTN589813:CTP589815 DDJ589813:DDL589815 DNF589813:DNH589815 DXB589813:DXD589815 EGX589813:EGZ589815 EQT589813:EQV589815 FAP589813:FAR589815 FKL589813:FKN589815 FUH589813:FUJ589815 GED589813:GEF589815 GNZ589813:GOB589815 GXV589813:GXX589815 HHR589813:HHT589815 HRN589813:HRP589815 IBJ589813:IBL589815 ILF589813:ILH589815 IVB589813:IVD589815 JEX589813:JEZ589815 JOT589813:JOV589815 JYP589813:JYR589815 KIL589813:KIN589815 KSH589813:KSJ589815 LCD589813:LCF589815 LLZ589813:LMB589815 LVV589813:LVX589815 MFR589813:MFT589815 MPN589813:MPP589815 MZJ589813:MZL589815 NJF589813:NJH589815 NTB589813:NTD589815 OCX589813:OCZ589815 OMT589813:OMV589815 OWP589813:OWR589815 PGL589813:PGN589815 PQH589813:PQJ589815 QAD589813:QAF589815 QJZ589813:QKB589815 QTV589813:QTX589815 RDR589813:RDT589815 RNN589813:RNP589815 RXJ589813:RXL589815 SHF589813:SHH589815 SRB589813:SRD589815 TAX589813:TAZ589815 TKT589813:TKV589815 TUP589813:TUR589815 UEL589813:UEN589815 UOH589813:UOJ589815 UYD589813:UYF589815 VHZ589813:VIB589815 VRV589813:VRX589815 WBR589813:WBT589815 WLN589813:WLP589815 WVJ589813:WVL589815 B655349:D655351 IX655349:IZ655351 ST655349:SV655351 ACP655349:ACR655351 AML655349:AMN655351 AWH655349:AWJ655351 BGD655349:BGF655351 BPZ655349:BQB655351 BZV655349:BZX655351 CJR655349:CJT655351 CTN655349:CTP655351 DDJ655349:DDL655351 DNF655349:DNH655351 DXB655349:DXD655351 EGX655349:EGZ655351 EQT655349:EQV655351 FAP655349:FAR655351 FKL655349:FKN655351 FUH655349:FUJ655351 GED655349:GEF655351 GNZ655349:GOB655351 GXV655349:GXX655351 HHR655349:HHT655351 HRN655349:HRP655351 IBJ655349:IBL655351 ILF655349:ILH655351 IVB655349:IVD655351 JEX655349:JEZ655351 JOT655349:JOV655351 JYP655349:JYR655351 KIL655349:KIN655351 KSH655349:KSJ655351 LCD655349:LCF655351 LLZ655349:LMB655351 LVV655349:LVX655351 MFR655349:MFT655351 MPN655349:MPP655351 MZJ655349:MZL655351 NJF655349:NJH655351 NTB655349:NTD655351 OCX655349:OCZ655351 OMT655349:OMV655351 OWP655349:OWR655351 PGL655349:PGN655351 PQH655349:PQJ655351 QAD655349:QAF655351 QJZ655349:QKB655351 QTV655349:QTX655351 RDR655349:RDT655351 RNN655349:RNP655351 RXJ655349:RXL655351 SHF655349:SHH655351 SRB655349:SRD655351 TAX655349:TAZ655351 TKT655349:TKV655351 TUP655349:TUR655351 UEL655349:UEN655351 UOH655349:UOJ655351 UYD655349:UYF655351 VHZ655349:VIB655351 VRV655349:VRX655351 WBR655349:WBT655351 WLN655349:WLP655351 WVJ655349:WVL655351 B720885:D720887 IX720885:IZ720887 ST720885:SV720887 ACP720885:ACR720887 AML720885:AMN720887 AWH720885:AWJ720887 BGD720885:BGF720887 BPZ720885:BQB720887 BZV720885:BZX720887 CJR720885:CJT720887 CTN720885:CTP720887 DDJ720885:DDL720887 DNF720885:DNH720887 DXB720885:DXD720887 EGX720885:EGZ720887 EQT720885:EQV720887 FAP720885:FAR720887 FKL720885:FKN720887 FUH720885:FUJ720887 GED720885:GEF720887 GNZ720885:GOB720887 GXV720885:GXX720887 HHR720885:HHT720887 HRN720885:HRP720887 IBJ720885:IBL720887 ILF720885:ILH720887 IVB720885:IVD720887 JEX720885:JEZ720887 JOT720885:JOV720887 JYP720885:JYR720887 KIL720885:KIN720887 KSH720885:KSJ720887 LCD720885:LCF720887 LLZ720885:LMB720887 LVV720885:LVX720887 MFR720885:MFT720887 MPN720885:MPP720887 MZJ720885:MZL720887 NJF720885:NJH720887 NTB720885:NTD720887 OCX720885:OCZ720887 OMT720885:OMV720887 OWP720885:OWR720887 PGL720885:PGN720887 PQH720885:PQJ720887 QAD720885:QAF720887 QJZ720885:QKB720887 QTV720885:QTX720887 RDR720885:RDT720887 RNN720885:RNP720887 RXJ720885:RXL720887 SHF720885:SHH720887 SRB720885:SRD720887 TAX720885:TAZ720887 TKT720885:TKV720887 TUP720885:TUR720887 UEL720885:UEN720887 UOH720885:UOJ720887 UYD720885:UYF720887 VHZ720885:VIB720887 VRV720885:VRX720887 WBR720885:WBT720887 WLN720885:WLP720887 WVJ720885:WVL720887 B786421:D786423 IX786421:IZ786423 ST786421:SV786423 ACP786421:ACR786423 AML786421:AMN786423 AWH786421:AWJ786423 BGD786421:BGF786423 BPZ786421:BQB786423 BZV786421:BZX786423 CJR786421:CJT786423 CTN786421:CTP786423 DDJ786421:DDL786423 DNF786421:DNH786423 DXB786421:DXD786423 EGX786421:EGZ786423 EQT786421:EQV786423 FAP786421:FAR786423 FKL786421:FKN786423 FUH786421:FUJ786423 GED786421:GEF786423 GNZ786421:GOB786423 GXV786421:GXX786423 HHR786421:HHT786423 HRN786421:HRP786423 IBJ786421:IBL786423 ILF786421:ILH786423 IVB786421:IVD786423 JEX786421:JEZ786423 JOT786421:JOV786423 JYP786421:JYR786423 KIL786421:KIN786423 KSH786421:KSJ786423 LCD786421:LCF786423 LLZ786421:LMB786423 LVV786421:LVX786423 MFR786421:MFT786423 MPN786421:MPP786423 MZJ786421:MZL786423 NJF786421:NJH786423 NTB786421:NTD786423 OCX786421:OCZ786423 OMT786421:OMV786423 OWP786421:OWR786423 PGL786421:PGN786423 PQH786421:PQJ786423 QAD786421:QAF786423 QJZ786421:QKB786423 QTV786421:QTX786423 RDR786421:RDT786423 RNN786421:RNP786423 RXJ786421:RXL786423 SHF786421:SHH786423 SRB786421:SRD786423 TAX786421:TAZ786423 TKT786421:TKV786423 TUP786421:TUR786423 UEL786421:UEN786423 UOH786421:UOJ786423 UYD786421:UYF786423 VHZ786421:VIB786423 VRV786421:VRX786423 WBR786421:WBT786423 WLN786421:WLP786423 WVJ786421:WVL786423 B851957:D851959 IX851957:IZ851959 ST851957:SV851959 ACP851957:ACR851959 AML851957:AMN851959 AWH851957:AWJ851959 BGD851957:BGF851959 BPZ851957:BQB851959 BZV851957:BZX851959 CJR851957:CJT851959 CTN851957:CTP851959 DDJ851957:DDL851959 DNF851957:DNH851959 DXB851957:DXD851959 EGX851957:EGZ851959 EQT851957:EQV851959 FAP851957:FAR851959 FKL851957:FKN851959 FUH851957:FUJ851959 GED851957:GEF851959 GNZ851957:GOB851959 GXV851957:GXX851959 HHR851957:HHT851959 HRN851957:HRP851959 IBJ851957:IBL851959 ILF851957:ILH851959 IVB851957:IVD851959 JEX851957:JEZ851959 JOT851957:JOV851959 JYP851957:JYR851959 KIL851957:KIN851959 KSH851957:KSJ851959 LCD851957:LCF851959 LLZ851957:LMB851959 LVV851957:LVX851959 MFR851957:MFT851959 MPN851957:MPP851959 MZJ851957:MZL851959 NJF851957:NJH851959 NTB851957:NTD851959 OCX851957:OCZ851959 OMT851957:OMV851959 OWP851957:OWR851959 PGL851957:PGN851959 PQH851957:PQJ851959 QAD851957:QAF851959 QJZ851957:QKB851959 QTV851957:QTX851959 RDR851957:RDT851959 RNN851957:RNP851959 RXJ851957:RXL851959 SHF851957:SHH851959 SRB851957:SRD851959 TAX851957:TAZ851959 TKT851957:TKV851959 TUP851957:TUR851959 UEL851957:UEN851959 UOH851957:UOJ851959 UYD851957:UYF851959 VHZ851957:VIB851959 VRV851957:VRX851959 WBR851957:WBT851959 WLN851957:WLP851959 WVJ851957:WVL851959 B917493:D917495 IX917493:IZ917495 ST917493:SV917495 ACP917493:ACR917495 AML917493:AMN917495 AWH917493:AWJ917495 BGD917493:BGF917495 BPZ917493:BQB917495 BZV917493:BZX917495 CJR917493:CJT917495 CTN917493:CTP917495 DDJ917493:DDL917495 DNF917493:DNH917495 DXB917493:DXD917495 EGX917493:EGZ917495 EQT917493:EQV917495 FAP917493:FAR917495 FKL917493:FKN917495 FUH917493:FUJ917495 GED917493:GEF917495 GNZ917493:GOB917495 GXV917493:GXX917495 HHR917493:HHT917495 HRN917493:HRP917495 IBJ917493:IBL917495 ILF917493:ILH917495 IVB917493:IVD917495 JEX917493:JEZ917495 JOT917493:JOV917495 JYP917493:JYR917495 KIL917493:KIN917495 KSH917493:KSJ917495 LCD917493:LCF917495 LLZ917493:LMB917495 LVV917493:LVX917495 MFR917493:MFT917495 MPN917493:MPP917495 MZJ917493:MZL917495 NJF917493:NJH917495 NTB917493:NTD917495 OCX917493:OCZ917495 OMT917493:OMV917495 OWP917493:OWR917495 PGL917493:PGN917495 PQH917493:PQJ917495 QAD917493:QAF917495 QJZ917493:QKB917495 QTV917493:QTX917495 RDR917493:RDT917495 RNN917493:RNP917495 RXJ917493:RXL917495 SHF917493:SHH917495 SRB917493:SRD917495 TAX917493:TAZ917495 TKT917493:TKV917495 TUP917493:TUR917495 UEL917493:UEN917495 UOH917493:UOJ917495 UYD917493:UYF917495 VHZ917493:VIB917495 VRV917493:VRX917495 WBR917493:WBT917495 WLN917493:WLP917495 WVJ917493:WVL917495 B983029:D983031 IX983029:IZ983031 ST983029:SV983031 ACP983029:ACR983031 AML983029:AMN983031 AWH983029:AWJ983031 BGD983029:BGF983031 BPZ983029:BQB983031 BZV983029:BZX983031 CJR983029:CJT983031 CTN983029:CTP983031 DDJ983029:DDL983031 DNF983029:DNH983031 DXB983029:DXD983031 EGX983029:EGZ983031 EQT983029:EQV983031 FAP983029:FAR983031 FKL983029:FKN983031 FUH983029:FUJ983031 GED983029:GEF983031 GNZ983029:GOB983031 GXV983029:GXX983031 HHR983029:HHT983031 HRN983029:HRP983031 IBJ983029:IBL983031 ILF983029:ILH983031 IVB983029:IVD983031 JEX983029:JEZ983031 JOT983029:JOV983031 JYP983029:JYR983031 KIL983029:KIN983031 KSH983029:KSJ983031 LCD983029:LCF983031 LLZ983029:LMB983031 LVV983029:LVX983031 MFR983029:MFT983031 MPN983029:MPP983031 MZJ983029:MZL983031 NJF983029:NJH983031 NTB983029:NTD983031 OCX983029:OCZ983031 OMT983029:OMV983031 OWP983029:OWR983031 PGL983029:PGN983031 PQH983029:PQJ983031 QAD983029:QAF983031 QJZ983029:QKB983031 QTV983029:QTX983031 RDR983029:RDT983031 RNN983029:RNP983031 RXJ983029:RXL983031 SHF983029:SHH983031 SRB983029:SRD983031 TAX983029:TAZ983031 TKT983029:TKV983031 TUP983029:TUR983031 UEL983029:UEN983031 UOH983029:UOJ983031 UYD983029:UYF983031 VHZ983029:VIB983031 VRV983029:VRX983031 WBR983029:WBT983031 WLN983029:WLP983031 WVJ983029:WVL983031 B32:D32 IX32:IZ32 ST32:SV32 ACP32:ACR32 AML32:AMN32 AWH32:AWJ32 BGD32:BGF32 BPZ32:BQB32 BZV32:BZX32 CJR32:CJT32 CTN32:CTP32 DDJ32:DDL32 DNF32:DNH32 DXB32:DXD32 EGX32:EGZ32 EQT32:EQV32 FAP32:FAR32 FKL32:FKN32 FUH32:FUJ32 GED32:GEF32 GNZ32:GOB32 GXV32:GXX32 HHR32:HHT32 HRN32:HRP32 IBJ32:IBL32 ILF32:ILH32 IVB32:IVD32 JEX32:JEZ32 JOT32:JOV32 JYP32:JYR32 KIL32:KIN32 KSH32:KSJ32 LCD32:LCF32 LLZ32:LMB32 LVV32:LVX32 MFR32:MFT32 MPN32:MPP32 MZJ32:MZL32 NJF32:NJH32 NTB32:NTD32 OCX32:OCZ32 OMT32:OMV32 OWP32:OWR32 PGL32:PGN32 PQH32:PQJ32 QAD32:QAF32 QJZ32:QKB32 QTV32:QTX32 RDR32:RDT32 RNN32:RNP32 RXJ32:RXL32 SHF32:SHH32 SRB32:SRD32 TAX32:TAZ32 TKT32:TKV32 TUP32:TUR32 UEL32:UEN32 UOH32:UOJ32 UYD32:UYF32 VHZ32:VIB32 VRV32:VRX32 WBR32:WBT32 WLN32:WLP32 WVJ32:WVL32 B65529:D65529 IX65529:IZ65529 ST65529:SV65529 ACP65529:ACR65529 AML65529:AMN65529 AWH65529:AWJ65529 BGD65529:BGF65529 BPZ65529:BQB65529 BZV65529:BZX65529 CJR65529:CJT65529 CTN65529:CTP65529 DDJ65529:DDL65529 DNF65529:DNH65529 DXB65529:DXD65529 EGX65529:EGZ65529 EQT65529:EQV65529 FAP65529:FAR65529 FKL65529:FKN65529 FUH65529:FUJ65529 GED65529:GEF65529 GNZ65529:GOB65529 GXV65529:GXX65529 HHR65529:HHT65529 HRN65529:HRP65529 IBJ65529:IBL65529 ILF65529:ILH65529 IVB65529:IVD65529 JEX65529:JEZ65529 JOT65529:JOV65529 JYP65529:JYR65529 KIL65529:KIN65529 KSH65529:KSJ65529 LCD65529:LCF65529 LLZ65529:LMB65529 LVV65529:LVX65529 MFR65529:MFT65529 MPN65529:MPP65529 MZJ65529:MZL65529 NJF65529:NJH65529 NTB65529:NTD65529 OCX65529:OCZ65529 OMT65529:OMV65529 OWP65529:OWR65529 PGL65529:PGN65529 PQH65529:PQJ65529 QAD65529:QAF65529 QJZ65529:QKB65529 QTV65529:QTX65529 RDR65529:RDT65529 RNN65529:RNP65529 RXJ65529:RXL65529 SHF65529:SHH65529 SRB65529:SRD65529 TAX65529:TAZ65529 TKT65529:TKV65529 TUP65529:TUR65529 UEL65529:UEN65529 UOH65529:UOJ65529 UYD65529:UYF65529 VHZ65529:VIB65529 VRV65529:VRX65529 WBR65529:WBT65529 WLN65529:WLP65529 WVJ65529:WVL65529 B131065:D131065 IX131065:IZ131065 ST131065:SV131065 ACP131065:ACR131065 AML131065:AMN131065 AWH131065:AWJ131065 BGD131065:BGF131065 BPZ131065:BQB131065 BZV131065:BZX131065 CJR131065:CJT131065 CTN131065:CTP131065 DDJ131065:DDL131065 DNF131065:DNH131065 DXB131065:DXD131065 EGX131065:EGZ131065 EQT131065:EQV131065 FAP131065:FAR131065 FKL131065:FKN131065 FUH131065:FUJ131065 GED131065:GEF131065 GNZ131065:GOB131065 GXV131065:GXX131065 HHR131065:HHT131065 HRN131065:HRP131065 IBJ131065:IBL131065 ILF131065:ILH131065 IVB131065:IVD131065 JEX131065:JEZ131065 JOT131065:JOV131065 JYP131065:JYR131065 KIL131065:KIN131065 KSH131065:KSJ131065 LCD131065:LCF131065 LLZ131065:LMB131065 LVV131065:LVX131065 MFR131065:MFT131065 MPN131065:MPP131065 MZJ131065:MZL131065 NJF131065:NJH131065 NTB131065:NTD131065 OCX131065:OCZ131065 OMT131065:OMV131065 OWP131065:OWR131065 PGL131065:PGN131065 PQH131065:PQJ131065 QAD131065:QAF131065 QJZ131065:QKB131065 QTV131065:QTX131065 RDR131065:RDT131065 RNN131065:RNP131065 RXJ131065:RXL131065 SHF131065:SHH131065 SRB131065:SRD131065 TAX131065:TAZ131065 TKT131065:TKV131065 TUP131065:TUR131065 UEL131065:UEN131065 UOH131065:UOJ131065 UYD131065:UYF131065 VHZ131065:VIB131065 VRV131065:VRX131065 WBR131065:WBT131065 WLN131065:WLP131065 WVJ131065:WVL131065 B196601:D196601 IX196601:IZ196601 ST196601:SV196601 ACP196601:ACR196601 AML196601:AMN196601 AWH196601:AWJ196601 BGD196601:BGF196601 BPZ196601:BQB196601 BZV196601:BZX196601 CJR196601:CJT196601 CTN196601:CTP196601 DDJ196601:DDL196601 DNF196601:DNH196601 DXB196601:DXD196601 EGX196601:EGZ196601 EQT196601:EQV196601 FAP196601:FAR196601 FKL196601:FKN196601 FUH196601:FUJ196601 GED196601:GEF196601 GNZ196601:GOB196601 GXV196601:GXX196601 HHR196601:HHT196601 HRN196601:HRP196601 IBJ196601:IBL196601 ILF196601:ILH196601 IVB196601:IVD196601 JEX196601:JEZ196601 JOT196601:JOV196601 JYP196601:JYR196601 KIL196601:KIN196601 KSH196601:KSJ196601 LCD196601:LCF196601 LLZ196601:LMB196601 LVV196601:LVX196601 MFR196601:MFT196601 MPN196601:MPP196601 MZJ196601:MZL196601 NJF196601:NJH196601 NTB196601:NTD196601 OCX196601:OCZ196601 OMT196601:OMV196601 OWP196601:OWR196601 PGL196601:PGN196601 PQH196601:PQJ196601 QAD196601:QAF196601 QJZ196601:QKB196601 QTV196601:QTX196601 RDR196601:RDT196601 RNN196601:RNP196601 RXJ196601:RXL196601 SHF196601:SHH196601 SRB196601:SRD196601 TAX196601:TAZ196601 TKT196601:TKV196601 TUP196601:TUR196601 UEL196601:UEN196601 UOH196601:UOJ196601 UYD196601:UYF196601 VHZ196601:VIB196601 VRV196601:VRX196601 WBR196601:WBT196601 WLN196601:WLP196601 WVJ196601:WVL196601 B262137:D262137 IX262137:IZ262137 ST262137:SV262137 ACP262137:ACR262137 AML262137:AMN262137 AWH262137:AWJ262137 BGD262137:BGF262137 BPZ262137:BQB262137 BZV262137:BZX262137 CJR262137:CJT262137 CTN262137:CTP262137 DDJ262137:DDL262137 DNF262137:DNH262137 DXB262137:DXD262137 EGX262137:EGZ262137 EQT262137:EQV262137 FAP262137:FAR262137 FKL262137:FKN262137 FUH262137:FUJ262137 GED262137:GEF262137 GNZ262137:GOB262137 GXV262137:GXX262137 HHR262137:HHT262137 HRN262137:HRP262137 IBJ262137:IBL262137 ILF262137:ILH262137 IVB262137:IVD262137 JEX262137:JEZ262137 JOT262137:JOV262137 JYP262137:JYR262137 KIL262137:KIN262137 KSH262137:KSJ262137 LCD262137:LCF262137 LLZ262137:LMB262137 LVV262137:LVX262137 MFR262137:MFT262137 MPN262137:MPP262137 MZJ262137:MZL262137 NJF262137:NJH262137 NTB262137:NTD262137 OCX262137:OCZ262137 OMT262137:OMV262137 OWP262137:OWR262137 PGL262137:PGN262137 PQH262137:PQJ262137 QAD262137:QAF262137 QJZ262137:QKB262137 QTV262137:QTX262137 RDR262137:RDT262137 RNN262137:RNP262137 RXJ262137:RXL262137 SHF262137:SHH262137 SRB262137:SRD262137 TAX262137:TAZ262137 TKT262137:TKV262137 TUP262137:TUR262137 UEL262137:UEN262137 UOH262137:UOJ262137 UYD262137:UYF262137 VHZ262137:VIB262137 VRV262137:VRX262137 WBR262137:WBT262137 WLN262137:WLP262137 WVJ262137:WVL262137 B327673:D327673 IX327673:IZ327673 ST327673:SV327673 ACP327673:ACR327673 AML327673:AMN327673 AWH327673:AWJ327673 BGD327673:BGF327673 BPZ327673:BQB327673 BZV327673:BZX327673 CJR327673:CJT327673 CTN327673:CTP327673 DDJ327673:DDL327673 DNF327673:DNH327673 DXB327673:DXD327673 EGX327673:EGZ327673 EQT327673:EQV327673 FAP327673:FAR327673 FKL327673:FKN327673 FUH327673:FUJ327673 GED327673:GEF327673 GNZ327673:GOB327673 GXV327673:GXX327673 HHR327673:HHT327673 HRN327673:HRP327673 IBJ327673:IBL327673 ILF327673:ILH327673 IVB327673:IVD327673 JEX327673:JEZ327673 JOT327673:JOV327673 JYP327673:JYR327673 KIL327673:KIN327673 KSH327673:KSJ327673 LCD327673:LCF327673 LLZ327673:LMB327673 LVV327673:LVX327673 MFR327673:MFT327673 MPN327673:MPP327673 MZJ327673:MZL327673 NJF327673:NJH327673 NTB327673:NTD327673 OCX327673:OCZ327673 OMT327673:OMV327673 OWP327673:OWR327673 PGL327673:PGN327673 PQH327673:PQJ327673 QAD327673:QAF327673 QJZ327673:QKB327673 QTV327673:QTX327673 RDR327673:RDT327673 RNN327673:RNP327673 RXJ327673:RXL327673 SHF327673:SHH327673 SRB327673:SRD327673 TAX327673:TAZ327673 TKT327673:TKV327673 TUP327673:TUR327673 UEL327673:UEN327673 UOH327673:UOJ327673 UYD327673:UYF327673 VHZ327673:VIB327673 VRV327673:VRX327673 WBR327673:WBT327673 WLN327673:WLP327673 WVJ327673:WVL327673 B393209:D393209 IX393209:IZ393209 ST393209:SV393209 ACP393209:ACR393209 AML393209:AMN393209 AWH393209:AWJ393209 BGD393209:BGF393209 BPZ393209:BQB393209 BZV393209:BZX393209 CJR393209:CJT393209 CTN393209:CTP393209 DDJ393209:DDL393209 DNF393209:DNH393209 DXB393209:DXD393209 EGX393209:EGZ393209 EQT393209:EQV393209 FAP393209:FAR393209 FKL393209:FKN393209 FUH393209:FUJ393209 GED393209:GEF393209 GNZ393209:GOB393209 GXV393209:GXX393209 HHR393209:HHT393209 HRN393209:HRP393209 IBJ393209:IBL393209 ILF393209:ILH393209 IVB393209:IVD393209 JEX393209:JEZ393209 JOT393209:JOV393209 JYP393209:JYR393209 KIL393209:KIN393209 KSH393209:KSJ393209 LCD393209:LCF393209 LLZ393209:LMB393209 LVV393209:LVX393209 MFR393209:MFT393209 MPN393209:MPP393209 MZJ393209:MZL393209 NJF393209:NJH393209 NTB393209:NTD393209 OCX393209:OCZ393209 OMT393209:OMV393209 OWP393209:OWR393209 PGL393209:PGN393209 PQH393209:PQJ393209 QAD393209:QAF393209 QJZ393209:QKB393209 QTV393209:QTX393209 RDR393209:RDT393209 RNN393209:RNP393209 RXJ393209:RXL393209 SHF393209:SHH393209 SRB393209:SRD393209 TAX393209:TAZ393209 TKT393209:TKV393209 TUP393209:TUR393209 UEL393209:UEN393209 UOH393209:UOJ393209 UYD393209:UYF393209 VHZ393209:VIB393209 VRV393209:VRX393209 WBR393209:WBT393209 WLN393209:WLP393209 WVJ393209:WVL393209 B458745:D458745 IX458745:IZ458745 ST458745:SV458745 ACP458745:ACR458745 AML458745:AMN458745 AWH458745:AWJ458745 BGD458745:BGF458745 BPZ458745:BQB458745 BZV458745:BZX458745 CJR458745:CJT458745 CTN458745:CTP458745 DDJ458745:DDL458745 DNF458745:DNH458745 DXB458745:DXD458745 EGX458745:EGZ458745 EQT458745:EQV458745 FAP458745:FAR458745 FKL458745:FKN458745 FUH458745:FUJ458745 GED458745:GEF458745 GNZ458745:GOB458745 GXV458745:GXX458745 HHR458745:HHT458745 HRN458745:HRP458745 IBJ458745:IBL458745 ILF458745:ILH458745 IVB458745:IVD458745 JEX458745:JEZ458745 JOT458745:JOV458745 JYP458745:JYR458745 KIL458745:KIN458745 KSH458745:KSJ458745 LCD458745:LCF458745 LLZ458745:LMB458745 LVV458745:LVX458745 MFR458745:MFT458745 MPN458745:MPP458745 MZJ458745:MZL458745 NJF458745:NJH458745 NTB458745:NTD458745 OCX458745:OCZ458745 OMT458745:OMV458745 OWP458745:OWR458745 PGL458745:PGN458745 PQH458745:PQJ458745 QAD458745:QAF458745 QJZ458745:QKB458745 QTV458745:QTX458745 RDR458745:RDT458745 RNN458745:RNP458745 RXJ458745:RXL458745 SHF458745:SHH458745 SRB458745:SRD458745 TAX458745:TAZ458745 TKT458745:TKV458745 TUP458745:TUR458745 UEL458745:UEN458745 UOH458745:UOJ458745 UYD458745:UYF458745 VHZ458745:VIB458745 VRV458745:VRX458745 WBR458745:WBT458745 WLN458745:WLP458745 WVJ458745:WVL458745 B524281:D524281 IX524281:IZ524281 ST524281:SV524281 ACP524281:ACR524281 AML524281:AMN524281 AWH524281:AWJ524281 BGD524281:BGF524281 BPZ524281:BQB524281 BZV524281:BZX524281 CJR524281:CJT524281 CTN524281:CTP524281 DDJ524281:DDL524281 DNF524281:DNH524281 DXB524281:DXD524281 EGX524281:EGZ524281 EQT524281:EQV524281 FAP524281:FAR524281 FKL524281:FKN524281 FUH524281:FUJ524281 GED524281:GEF524281 GNZ524281:GOB524281 GXV524281:GXX524281 HHR524281:HHT524281 HRN524281:HRP524281 IBJ524281:IBL524281 ILF524281:ILH524281 IVB524281:IVD524281 JEX524281:JEZ524281 JOT524281:JOV524281 JYP524281:JYR524281 KIL524281:KIN524281 KSH524281:KSJ524281 LCD524281:LCF524281 LLZ524281:LMB524281 LVV524281:LVX524281 MFR524281:MFT524281 MPN524281:MPP524281 MZJ524281:MZL524281 NJF524281:NJH524281 NTB524281:NTD524281 OCX524281:OCZ524281 OMT524281:OMV524281 OWP524281:OWR524281 PGL524281:PGN524281 PQH524281:PQJ524281 QAD524281:QAF524281 QJZ524281:QKB524281 QTV524281:QTX524281 RDR524281:RDT524281 RNN524281:RNP524281 RXJ524281:RXL524281 SHF524281:SHH524281 SRB524281:SRD524281 TAX524281:TAZ524281 TKT524281:TKV524281 TUP524281:TUR524281 UEL524281:UEN524281 UOH524281:UOJ524281 UYD524281:UYF524281 VHZ524281:VIB524281 VRV524281:VRX524281 WBR524281:WBT524281 WLN524281:WLP524281 WVJ524281:WVL524281 B589817:D589817 IX589817:IZ589817 ST589817:SV589817 ACP589817:ACR589817 AML589817:AMN589817 AWH589817:AWJ589817 BGD589817:BGF589817 BPZ589817:BQB589817 BZV589817:BZX589817 CJR589817:CJT589817 CTN589817:CTP589817 DDJ589817:DDL589817 DNF589817:DNH589817 DXB589817:DXD589817 EGX589817:EGZ589817 EQT589817:EQV589817 FAP589817:FAR589817 FKL589817:FKN589817 FUH589817:FUJ589817 GED589817:GEF589817 GNZ589817:GOB589817 GXV589817:GXX589817 HHR589817:HHT589817 HRN589817:HRP589817 IBJ589817:IBL589817 ILF589817:ILH589817 IVB589817:IVD589817 JEX589817:JEZ589817 JOT589817:JOV589817 JYP589817:JYR589817 KIL589817:KIN589817 KSH589817:KSJ589817 LCD589817:LCF589817 LLZ589817:LMB589817 LVV589817:LVX589817 MFR589817:MFT589817 MPN589817:MPP589817 MZJ589817:MZL589817 NJF589817:NJH589817 NTB589817:NTD589817 OCX589817:OCZ589817 OMT589817:OMV589817 OWP589817:OWR589817 PGL589817:PGN589817 PQH589817:PQJ589817 QAD589817:QAF589817 QJZ589817:QKB589817 QTV589817:QTX589817 RDR589817:RDT589817 RNN589817:RNP589817 RXJ589817:RXL589817 SHF589817:SHH589817 SRB589817:SRD589817 TAX589817:TAZ589817 TKT589817:TKV589817 TUP589817:TUR589817 UEL589817:UEN589817 UOH589817:UOJ589817 UYD589817:UYF589817 VHZ589817:VIB589817 VRV589817:VRX589817 WBR589817:WBT589817 WLN589817:WLP589817 WVJ589817:WVL589817 B655353:D655353 IX655353:IZ655353 ST655353:SV655353 ACP655353:ACR655353 AML655353:AMN655353 AWH655353:AWJ655353 BGD655353:BGF655353 BPZ655353:BQB655353 BZV655353:BZX655353 CJR655353:CJT655353 CTN655353:CTP655353 DDJ655353:DDL655353 DNF655353:DNH655353 DXB655353:DXD655353 EGX655353:EGZ655353 EQT655353:EQV655353 FAP655353:FAR655353 FKL655353:FKN655353 FUH655353:FUJ655353 GED655353:GEF655353 GNZ655353:GOB655353 GXV655353:GXX655353 HHR655353:HHT655353 HRN655353:HRP655353 IBJ655353:IBL655353 ILF655353:ILH655353 IVB655353:IVD655353 JEX655353:JEZ655353 JOT655353:JOV655353 JYP655353:JYR655353 KIL655353:KIN655353 KSH655353:KSJ655353 LCD655353:LCF655353 LLZ655353:LMB655353 LVV655353:LVX655353 MFR655353:MFT655353 MPN655353:MPP655353 MZJ655353:MZL655353 NJF655353:NJH655353 NTB655353:NTD655353 OCX655353:OCZ655353 OMT655353:OMV655353 OWP655353:OWR655353 PGL655353:PGN655353 PQH655353:PQJ655353 QAD655353:QAF655353 QJZ655353:QKB655353 QTV655353:QTX655353 RDR655353:RDT655353 RNN655353:RNP655353 RXJ655353:RXL655353 SHF655353:SHH655353 SRB655353:SRD655353 TAX655353:TAZ655353 TKT655353:TKV655353 TUP655353:TUR655353 UEL655353:UEN655353 UOH655353:UOJ655353 UYD655353:UYF655353 VHZ655353:VIB655353 VRV655353:VRX655353 WBR655353:WBT655353 WLN655353:WLP655353 WVJ655353:WVL655353 B720889:D720889 IX720889:IZ720889 ST720889:SV720889 ACP720889:ACR720889 AML720889:AMN720889 AWH720889:AWJ720889 BGD720889:BGF720889 BPZ720889:BQB720889 BZV720889:BZX720889 CJR720889:CJT720889 CTN720889:CTP720889 DDJ720889:DDL720889 DNF720889:DNH720889 DXB720889:DXD720889 EGX720889:EGZ720889 EQT720889:EQV720889 FAP720889:FAR720889 FKL720889:FKN720889 FUH720889:FUJ720889 GED720889:GEF720889 GNZ720889:GOB720889 GXV720889:GXX720889 HHR720889:HHT720889 HRN720889:HRP720889 IBJ720889:IBL720889 ILF720889:ILH720889 IVB720889:IVD720889 JEX720889:JEZ720889 JOT720889:JOV720889 JYP720889:JYR720889 KIL720889:KIN720889 KSH720889:KSJ720889 LCD720889:LCF720889 LLZ720889:LMB720889 LVV720889:LVX720889 MFR720889:MFT720889 MPN720889:MPP720889 MZJ720889:MZL720889 NJF720889:NJH720889 NTB720889:NTD720889 OCX720889:OCZ720889 OMT720889:OMV720889 OWP720889:OWR720889 PGL720889:PGN720889 PQH720889:PQJ720889 QAD720889:QAF720889 QJZ720889:QKB720889 QTV720889:QTX720889 RDR720889:RDT720889 RNN720889:RNP720889 RXJ720889:RXL720889 SHF720889:SHH720889 SRB720889:SRD720889 TAX720889:TAZ720889 TKT720889:TKV720889 TUP720889:TUR720889 UEL720889:UEN720889 UOH720889:UOJ720889 UYD720889:UYF720889 VHZ720889:VIB720889 VRV720889:VRX720889 WBR720889:WBT720889 WLN720889:WLP720889 WVJ720889:WVL720889 B786425:D786425 IX786425:IZ786425 ST786425:SV786425 ACP786425:ACR786425 AML786425:AMN786425 AWH786425:AWJ786425 BGD786425:BGF786425 BPZ786425:BQB786425 BZV786425:BZX786425 CJR786425:CJT786425 CTN786425:CTP786425 DDJ786425:DDL786425 DNF786425:DNH786425 DXB786425:DXD786425 EGX786425:EGZ786425 EQT786425:EQV786425 FAP786425:FAR786425 FKL786425:FKN786425 FUH786425:FUJ786425 GED786425:GEF786425 GNZ786425:GOB786425 GXV786425:GXX786425 HHR786425:HHT786425 HRN786425:HRP786425 IBJ786425:IBL786425 ILF786425:ILH786425 IVB786425:IVD786425 JEX786425:JEZ786425 JOT786425:JOV786425 JYP786425:JYR786425 KIL786425:KIN786425 KSH786425:KSJ786425 LCD786425:LCF786425 LLZ786425:LMB786425 LVV786425:LVX786425 MFR786425:MFT786425 MPN786425:MPP786425 MZJ786425:MZL786425 NJF786425:NJH786425 NTB786425:NTD786425 OCX786425:OCZ786425 OMT786425:OMV786425 OWP786425:OWR786425 PGL786425:PGN786425 PQH786425:PQJ786425 QAD786425:QAF786425 QJZ786425:QKB786425 QTV786425:QTX786425 RDR786425:RDT786425 RNN786425:RNP786425 RXJ786425:RXL786425 SHF786425:SHH786425 SRB786425:SRD786425 TAX786425:TAZ786425 TKT786425:TKV786425 TUP786425:TUR786425 UEL786425:UEN786425 UOH786425:UOJ786425 UYD786425:UYF786425 VHZ786425:VIB786425 VRV786425:VRX786425 WBR786425:WBT786425 WLN786425:WLP786425 WVJ786425:WVL786425 B851961:D851961 IX851961:IZ851961 ST851961:SV851961 ACP851961:ACR851961 AML851961:AMN851961 AWH851961:AWJ851961 BGD851961:BGF851961 BPZ851961:BQB851961 BZV851961:BZX851961 CJR851961:CJT851961 CTN851961:CTP851961 DDJ851961:DDL851961 DNF851961:DNH851961 DXB851961:DXD851961 EGX851961:EGZ851961 EQT851961:EQV851961 FAP851961:FAR851961 FKL851961:FKN851961 FUH851961:FUJ851961 GED851961:GEF851961 GNZ851961:GOB851961 GXV851961:GXX851961 HHR851961:HHT851961 HRN851961:HRP851961 IBJ851961:IBL851961 ILF851961:ILH851961 IVB851961:IVD851961 JEX851961:JEZ851961 JOT851961:JOV851961 JYP851961:JYR851961 KIL851961:KIN851961 KSH851961:KSJ851961 LCD851961:LCF851961 LLZ851961:LMB851961 LVV851961:LVX851961 MFR851961:MFT851961 MPN851961:MPP851961 MZJ851961:MZL851961 NJF851961:NJH851961 NTB851961:NTD851961 OCX851961:OCZ851961 OMT851961:OMV851961 OWP851961:OWR851961 PGL851961:PGN851961 PQH851961:PQJ851961 QAD851961:QAF851961 QJZ851961:QKB851961 QTV851961:QTX851961 RDR851961:RDT851961 RNN851961:RNP851961 RXJ851961:RXL851961 SHF851961:SHH851961 SRB851961:SRD851961 TAX851961:TAZ851961 TKT851961:TKV851961 TUP851961:TUR851961 UEL851961:UEN851961 UOH851961:UOJ851961 UYD851961:UYF851961 VHZ851961:VIB851961 VRV851961:VRX851961 WBR851961:WBT851961 WLN851961:WLP851961 WVJ851961:WVL851961 B917497:D917497 IX917497:IZ917497 ST917497:SV917497 ACP917497:ACR917497 AML917497:AMN917497 AWH917497:AWJ917497 BGD917497:BGF917497 BPZ917497:BQB917497 BZV917497:BZX917497 CJR917497:CJT917497 CTN917497:CTP917497 DDJ917497:DDL917497 DNF917497:DNH917497 DXB917497:DXD917497 EGX917497:EGZ917497 EQT917497:EQV917497 FAP917497:FAR917497 FKL917497:FKN917497 FUH917497:FUJ917497 GED917497:GEF917497 GNZ917497:GOB917497 GXV917497:GXX917497 HHR917497:HHT917497 HRN917497:HRP917497 IBJ917497:IBL917497 ILF917497:ILH917497 IVB917497:IVD917497 JEX917497:JEZ917497 JOT917497:JOV917497 JYP917497:JYR917497 KIL917497:KIN917497 KSH917497:KSJ917497 LCD917497:LCF917497 LLZ917497:LMB917497 LVV917497:LVX917497 MFR917497:MFT917497 MPN917497:MPP917497 MZJ917497:MZL917497 NJF917497:NJH917497 NTB917497:NTD917497 OCX917497:OCZ917497 OMT917497:OMV917497 OWP917497:OWR917497 PGL917497:PGN917497 PQH917497:PQJ917497 QAD917497:QAF917497 QJZ917497:QKB917497 QTV917497:QTX917497 RDR917497:RDT917497 RNN917497:RNP917497 RXJ917497:RXL917497 SHF917497:SHH917497 SRB917497:SRD917497 TAX917497:TAZ917497 TKT917497:TKV917497 TUP917497:TUR917497 UEL917497:UEN917497 UOH917497:UOJ917497 UYD917497:UYF917497 VHZ917497:VIB917497 VRV917497:VRX917497 WBR917497:WBT917497 WLN917497:WLP917497 WVJ917497:WVL917497 B983033:D983033 IX983033:IZ983033 ST983033:SV983033 ACP983033:ACR983033 AML983033:AMN983033 AWH983033:AWJ983033 BGD983033:BGF983033 BPZ983033:BQB983033 BZV983033:BZX983033 CJR983033:CJT983033 CTN983033:CTP983033 DDJ983033:DDL983033 DNF983033:DNH983033 DXB983033:DXD983033 EGX983033:EGZ983033 EQT983033:EQV983033 FAP983033:FAR983033 FKL983033:FKN983033 FUH983033:FUJ983033 GED983033:GEF983033 GNZ983033:GOB983033 GXV983033:GXX983033 HHR983033:HHT983033 HRN983033:HRP983033 IBJ983033:IBL983033 ILF983033:ILH983033 IVB983033:IVD983033 JEX983033:JEZ983033 JOT983033:JOV983033 JYP983033:JYR983033 KIL983033:KIN983033 KSH983033:KSJ983033 LCD983033:LCF983033 LLZ983033:LMB983033 LVV983033:LVX983033 MFR983033:MFT983033 MPN983033:MPP983033 MZJ983033:MZL983033 NJF983033:NJH983033 NTB983033:NTD983033 OCX983033:OCZ983033 OMT983033:OMV983033 OWP983033:OWR983033 PGL983033:PGN983033 PQH983033:PQJ983033 QAD983033:QAF983033 QJZ983033:QKB983033 QTV983033:QTX983033 RDR983033:RDT983033 RNN983033:RNP983033 RXJ983033:RXL983033 SHF983033:SHH983033 SRB983033:SRD983033 TAX983033:TAZ983033 TKT983033:TKV983033 TUP983033:TUR983033 UEL983033:UEN983033 UOH983033:UOJ983033 UYD983033:UYF983033 VHZ983033:VIB983033 VRV983033:VRX983033 WBR983033:WBT983033 WLN983033:WLP983033 WVJ983033:WVL983033" xr:uid="{00000000-0002-0000-0000-000016000000}"/>
  </dataValidations>
  <printOptions horizontalCentered="1" verticalCentered="1"/>
  <pageMargins left="1.1023622047244095" right="0.23622047244094491" top="0.74803149606299213" bottom="0.74803149606299213" header="0.31496062992125984" footer="0.31496062992125984"/>
  <pageSetup paperSize="9"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stopIfTrue="1" id="{703061DA-879A-4AFD-ACD4-0C8891B81222}">
            <xm:f>('/Users/hayashiteruaki/Library/Containers/com.microsoft.Excel/Data/Documents/Users\hayashiteruaki\Library\Containers\com.microsoft.Excel\Data\Documents\10.10.240.15\99 個人\003 税務課\林 輝昭\hyuugacup\2018日向市カップ\全日本要項\[全日本申込.xls]大会申込書'!#REF!-INT('/Users/hayashiteruaki/Library/Containers/com.microsoft.Excel/Data/Documents/Users\hayashiteruaki\Library\Containers\com.microsoft.Excel\Data\Documents\10.10.240.15\99 個人\003 税務課\林 輝昭\hyuugacup\2018日向市カップ\全日本要項\[全日本申込.xls]大会申込書'!#REF!/10000)*10000)&lt;1</xm:f>
            <x14:dxf>
              <font>
                <b val="0"/>
                <condense val="0"/>
                <extend val="0"/>
                <color indexed="10"/>
              </font>
            </x14:dxf>
          </x14:cfRule>
          <xm:sqref>O10:O25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0"/>
  <sheetViews>
    <sheetView zoomScaleNormal="100" workbookViewId="0">
      <selection activeCell="G9" sqref="G9"/>
    </sheetView>
  </sheetViews>
  <sheetFormatPr baseColWidth="10" defaultColWidth="8.83203125" defaultRowHeight="14"/>
  <cols>
    <col min="1" max="1" width="3" style="1" customWidth="1"/>
    <col min="2" max="2" width="1.83203125" style="1" customWidth="1"/>
    <col min="3" max="4" width="2.33203125" style="1" customWidth="1"/>
    <col min="5" max="5" width="3.6640625" style="1" customWidth="1"/>
    <col min="6" max="6" width="2.83203125" style="1" customWidth="1"/>
    <col min="7" max="7" width="10.6640625" style="1" customWidth="1"/>
    <col min="8" max="8" width="2" style="1" customWidth="1"/>
    <col min="9" max="10" width="3.6640625" style="1" customWidth="1"/>
    <col min="11" max="11" width="6.1640625" style="1" customWidth="1"/>
    <col min="12" max="12" width="10.1640625" style="1" customWidth="1"/>
    <col min="13" max="14" width="2.6640625" style="1" customWidth="1"/>
    <col min="15" max="22" width="3.6640625" style="1" customWidth="1"/>
    <col min="23" max="256" width="9" style="1"/>
    <col min="257" max="257" width="3" style="1" customWidth="1"/>
    <col min="258" max="258" width="1.83203125" style="1" customWidth="1"/>
    <col min="259" max="260" width="2.33203125" style="1" customWidth="1"/>
    <col min="261" max="261" width="3.6640625" style="1" customWidth="1"/>
    <col min="262" max="262" width="2.83203125" style="1" customWidth="1"/>
    <col min="263" max="263" width="10.6640625" style="1" customWidth="1"/>
    <col min="264" max="264" width="2" style="1" customWidth="1"/>
    <col min="265" max="266" width="3.6640625" style="1" customWidth="1"/>
    <col min="267" max="267" width="6.1640625" style="1" customWidth="1"/>
    <col min="268" max="268" width="10.1640625" style="1" customWidth="1"/>
    <col min="269" max="270" width="2.6640625" style="1" customWidth="1"/>
    <col min="271" max="278" width="3.6640625" style="1" customWidth="1"/>
    <col min="279" max="512" width="9" style="1"/>
    <col min="513" max="513" width="3" style="1" customWidth="1"/>
    <col min="514" max="514" width="1.83203125" style="1" customWidth="1"/>
    <col min="515" max="516" width="2.33203125" style="1" customWidth="1"/>
    <col min="517" max="517" width="3.6640625" style="1" customWidth="1"/>
    <col min="518" max="518" width="2.83203125" style="1" customWidth="1"/>
    <col min="519" max="519" width="10.6640625" style="1" customWidth="1"/>
    <col min="520" max="520" width="2" style="1" customWidth="1"/>
    <col min="521" max="522" width="3.6640625" style="1" customWidth="1"/>
    <col min="523" max="523" width="6.1640625" style="1" customWidth="1"/>
    <col min="524" max="524" width="10.1640625" style="1" customWidth="1"/>
    <col min="525" max="526" width="2.6640625" style="1" customWidth="1"/>
    <col min="527" max="534" width="3.6640625" style="1" customWidth="1"/>
    <col min="535" max="768" width="9" style="1"/>
    <col min="769" max="769" width="3" style="1" customWidth="1"/>
    <col min="770" max="770" width="1.83203125" style="1" customWidth="1"/>
    <col min="771" max="772" width="2.33203125" style="1" customWidth="1"/>
    <col min="773" max="773" width="3.6640625" style="1" customWidth="1"/>
    <col min="774" max="774" width="2.83203125" style="1" customWidth="1"/>
    <col min="775" max="775" width="10.6640625" style="1" customWidth="1"/>
    <col min="776" max="776" width="2" style="1" customWidth="1"/>
    <col min="777" max="778" width="3.6640625" style="1" customWidth="1"/>
    <col min="779" max="779" width="6.1640625" style="1" customWidth="1"/>
    <col min="780" max="780" width="10.1640625" style="1" customWidth="1"/>
    <col min="781" max="782" width="2.6640625" style="1" customWidth="1"/>
    <col min="783" max="790" width="3.6640625" style="1" customWidth="1"/>
    <col min="791" max="1024" width="9" style="1"/>
    <col min="1025" max="1025" width="3" style="1" customWidth="1"/>
    <col min="1026" max="1026" width="1.83203125" style="1" customWidth="1"/>
    <col min="1027" max="1028" width="2.33203125" style="1" customWidth="1"/>
    <col min="1029" max="1029" width="3.6640625" style="1" customWidth="1"/>
    <col min="1030" max="1030" width="2.83203125" style="1" customWidth="1"/>
    <col min="1031" max="1031" width="10.6640625" style="1" customWidth="1"/>
    <col min="1032" max="1032" width="2" style="1" customWidth="1"/>
    <col min="1033" max="1034" width="3.6640625" style="1" customWidth="1"/>
    <col min="1035" max="1035" width="6.1640625" style="1" customWidth="1"/>
    <col min="1036" max="1036" width="10.1640625" style="1" customWidth="1"/>
    <col min="1037" max="1038" width="2.6640625" style="1" customWidth="1"/>
    <col min="1039" max="1046" width="3.6640625" style="1" customWidth="1"/>
    <col min="1047" max="1280" width="9" style="1"/>
    <col min="1281" max="1281" width="3" style="1" customWidth="1"/>
    <col min="1282" max="1282" width="1.83203125" style="1" customWidth="1"/>
    <col min="1283" max="1284" width="2.33203125" style="1" customWidth="1"/>
    <col min="1285" max="1285" width="3.6640625" style="1" customWidth="1"/>
    <col min="1286" max="1286" width="2.83203125" style="1" customWidth="1"/>
    <col min="1287" max="1287" width="10.6640625" style="1" customWidth="1"/>
    <col min="1288" max="1288" width="2" style="1" customWidth="1"/>
    <col min="1289" max="1290" width="3.6640625" style="1" customWidth="1"/>
    <col min="1291" max="1291" width="6.1640625" style="1" customWidth="1"/>
    <col min="1292" max="1292" width="10.1640625" style="1" customWidth="1"/>
    <col min="1293" max="1294" width="2.6640625" style="1" customWidth="1"/>
    <col min="1295" max="1302" width="3.6640625" style="1" customWidth="1"/>
    <col min="1303" max="1536" width="9" style="1"/>
    <col min="1537" max="1537" width="3" style="1" customWidth="1"/>
    <col min="1538" max="1538" width="1.83203125" style="1" customWidth="1"/>
    <col min="1539" max="1540" width="2.33203125" style="1" customWidth="1"/>
    <col min="1541" max="1541" width="3.6640625" style="1" customWidth="1"/>
    <col min="1542" max="1542" width="2.83203125" style="1" customWidth="1"/>
    <col min="1543" max="1543" width="10.6640625" style="1" customWidth="1"/>
    <col min="1544" max="1544" width="2" style="1" customWidth="1"/>
    <col min="1545" max="1546" width="3.6640625" style="1" customWidth="1"/>
    <col min="1547" max="1547" width="6.1640625" style="1" customWidth="1"/>
    <col min="1548" max="1548" width="10.1640625" style="1" customWidth="1"/>
    <col min="1549" max="1550" width="2.6640625" style="1" customWidth="1"/>
    <col min="1551" max="1558" width="3.6640625" style="1" customWidth="1"/>
    <col min="1559" max="1792" width="9" style="1"/>
    <col min="1793" max="1793" width="3" style="1" customWidth="1"/>
    <col min="1794" max="1794" width="1.83203125" style="1" customWidth="1"/>
    <col min="1795" max="1796" width="2.33203125" style="1" customWidth="1"/>
    <col min="1797" max="1797" width="3.6640625" style="1" customWidth="1"/>
    <col min="1798" max="1798" width="2.83203125" style="1" customWidth="1"/>
    <col min="1799" max="1799" width="10.6640625" style="1" customWidth="1"/>
    <col min="1800" max="1800" width="2" style="1" customWidth="1"/>
    <col min="1801" max="1802" width="3.6640625" style="1" customWidth="1"/>
    <col min="1803" max="1803" width="6.1640625" style="1" customWidth="1"/>
    <col min="1804" max="1804" width="10.1640625" style="1" customWidth="1"/>
    <col min="1805" max="1806" width="2.6640625" style="1" customWidth="1"/>
    <col min="1807" max="1814" width="3.6640625" style="1" customWidth="1"/>
    <col min="1815" max="2048" width="9" style="1"/>
    <col min="2049" max="2049" width="3" style="1" customWidth="1"/>
    <col min="2050" max="2050" width="1.83203125" style="1" customWidth="1"/>
    <col min="2051" max="2052" width="2.33203125" style="1" customWidth="1"/>
    <col min="2053" max="2053" width="3.6640625" style="1" customWidth="1"/>
    <col min="2054" max="2054" width="2.83203125" style="1" customWidth="1"/>
    <col min="2055" max="2055" width="10.6640625" style="1" customWidth="1"/>
    <col min="2056" max="2056" width="2" style="1" customWidth="1"/>
    <col min="2057" max="2058" width="3.6640625" style="1" customWidth="1"/>
    <col min="2059" max="2059" width="6.1640625" style="1" customWidth="1"/>
    <col min="2060" max="2060" width="10.1640625" style="1" customWidth="1"/>
    <col min="2061" max="2062" width="2.6640625" style="1" customWidth="1"/>
    <col min="2063" max="2070" width="3.6640625" style="1" customWidth="1"/>
    <col min="2071" max="2304" width="9" style="1"/>
    <col min="2305" max="2305" width="3" style="1" customWidth="1"/>
    <col min="2306" max="2306" width="1.83203125" style="1" customWidth="1"/>
    <col min="2307" max="2308" width="2.33203125" style="1" customWidth="1"/>
    <col min="2309" max="2309" width="3.6640625" style="1" customWidth="1"/>
    <col min="2310" max="2310" width="2.83203125" style="1" customWidth="1"/>
    <col min="2311" max="2311" width="10.6640625" style="1" customWidth="1"/>
    <col min="2312" max="2312" width="2" style="1" customWidth="1"/>
    <col min="2313" max="2314" width="3.6640625" style="1" customWidth="1"/>
    <col min="2315" max="2315" width="6.1640625" style="1" customWidth="1"/>
    <col min="2316" max="2316" width="10.1640625" style="1" customWidth="1"/>
    <col min="2317" max="2318" width="2.6640625" style="1" customWidth="1"/>
    <col min="2319" max="2326" width="3.6640625" style="1" customWidth="1"/>
    <col min="2327" max="2560" width="9" style="1"/>
    <col min="2561" max="2561" width="3" style="1" customWidth="1"/>
    <col min="2562" max="2562" width="1.83203125" style="1" customWidth="1"/>
    <col min="2563" max="2564" width="2.33203125" style="1" customWidth="1"/>
    <col min="2565" max="2565" width="3.6640625" style="1" customWidth="1"/>
    <col min="2566" max="2566" width="2.83203125" style="1" customWidth="1"/>
    <col min="2567" max="2567" width="10.6640625" style="1" customWidth="1"/>
    <col min="2568" max="2568" width="2" style="1" customWidth="1"/>
    <col min="2569" max="2570" width="3.6640625" style="1" customWidth="1"/>
    <col min="2571" max="2571" width="6.1640625" style="1" customWidth="1"/>
    <col min="2572" max="2572" width="10.1640625" style="1" customWidth="1"/>
    <col min="2573" max="2574" width="2.6640625" style="1" customWidth="1"/>
    <col min="2575" max="2582" width="3.6640625" style="1" customWidth="1"/>
    <col min="2583" max="2816" width="9" style="1"/>
    <col min="2817" max="2817" width="3" style="1" customWidth="1"/>
    <col min="2818" max="2818" width="1.83203125" style="1" customWidth="1"/>
    <col min="2819" max="2820" width="2.33203125" style="1" customWidth="1"/>
    <col min="2821" max="2821" width="3.6640625" style="1" customWidth="1"/>
    <col min="2822" max="2822" width="2.83203125" style="1" customWidth="1"/>
    <col min="2823" max="2823" width="10.6640625" style="1" customWidth="1"/>
    <col min="2824" max="2824" width="2" style="1" customWidth="1"/>
    <col min="2825" max="2826" width="3.6640625" style="1" customWidth="1"/>
    <col min="2827" max="2827" width="6.1640625" style="1" customWidth="1"/>
    <col min="2828" max="2828" width="10.1640625" style="1" customWidth="1"/>
    <col min="2829" max="2830" width="2.6640625" style="1" customWidth="1"/>
    <col min="2831" max="2838" width="3.6640625" style="1" customWidth="1"/>
    <col min="2839" max="3072" width="9" style="1"/>
    <col min="3073" max="3073" width="3" style="1" customWidth="1"/>
    <col min="3074" max="3074" width="1.83203125" style="1" customWidth="1"/>
    <col min="3075" max="3076" width="2.33203125" style="1" customWidth="1"/>
    <col min="3077" max="3077" width="3.6640625" style="1" customWidth="1"/>
    <col min="3078" max="3078" width="2.83203125" style="1" customWidth="1"/>
    <col min="3079" max="3079" width="10.6640625" style="1" customWidth="1"/>
    <col min="3080" max="3080" width="2" style="1" customWidth="1"/>
    <col min="3081" max="3082" width="3.6640625" style="1" customWidth="1"/>
    <col min="3083" max="3083" width="6.1640625" style="1" customWidth="1"/>
    <col min="3084" max="3084" width="10.1640625" style="1" customWidth="1"/>
    <col min="3085" max="3086" width="2.6640625" style="1" customWidth="1"/>
    <col min="3087" max="3094" width="3.6640625" style="1" customWidth="1"/>
    <col min="3095" max="3328" width="9" style="1"/>
    <col min="3329" max="3329" width="3" style="1" customWidth="1"/>
    <col min="3330" max="3330" width="1.83203125" style="1" customWidth="1"/>
    <col min="3331" max="3332" width="2.33203125" style="1" customWidth="1"/>
    <col min="3333" max="3333" width="3.6640625" style="1" customWidth="1"/>
    <col min="3334" max="3334" width="2.83203125" style="1" customWidth="1"/>
    <col min="3335" max="3335" width="10.6640625" style="1" customWidth="1"/>
    <col min="3336" max="3336" width="2" style="1" customWidth="1"/>
    <col min="3337" max="3338" width="3.6640625" style="1" customWidth="1"/>
    <col min="3339" max="3339" width="6.1640625" style="1" customWidth="1"/>
    <col min="3340" max="3340" width="10.1640625" style="1" customWidth="1"/>
    <col min="3341" max="3342" width="2.6640625" style="1" customWidth="1"/>
    <col min="3343" max="3350" width="3.6640625" style="1" customWidth="1"/>
    <col min="3351" max="3584" width="9" style="1"/>
    <col min="3585" max="3585" width="3" style="1" customWidth="1"/>
    <col min="3586" max="3586" width="1.83203125" style="1" customWidth="1"/>
    <col min="3587" max="3588" width="2.33203125" style="1" customWidth="1"/>
    <col min="3589" max="3589" width="3.6640625" style="1" customWidth="1"/>
    <col min="3590" max="3590" width="2.83203125" style="1" customWidth="1"/>
    <col min="3591" max="3591" width="10.6640625" style="1" customWidth="1"/>
    <col min="3592" max="3592" width="2" style="1" customWidth="1"/>
    <col min="3593" max="3594" width="3.6640625" style="1" customWidth="1"/>
    <col min="3595" max="3595" width="6.1640625" style="1" customWidth="1"/>
    <col min="3596" max="3596" width="10.1640625" style="1" customWidth="1"/>
    <col min="3597" max="3598" width="2.6640625" style="1" customWidth="1"/>
    <col min="3599" max="3606" width="3.6640625" style="1" customWidth="1"/>
    <col min="3607" max="3840" width="9" style="1"/>
    <col min="3841" max="3841" width="3" style="1" customWidth="1"/>
    <col min="3842" max="3842" width="1.83203125" style="1" customWidth="1"/>
    <col min="3843" max="3844" width="2.33203125" style="1" customWidth="1"/>
    <col min="3845" max="3845" width="3.6640625" style="1" customWidth="1"/>
    <col min="3846" max="3846" width="2.83203125" style="1" customWidth="1"/>
    <col min="3847" max="3847" width="10.6640625" style="1" customWidth="1"/>
    <col min="3848" max="3848" width="2" style="1" customWidth="1"/>
    <col min="3849" max="3850" width="3.6640625" style="1" customWidth="1"/>
    <col min="3851" max="3851" width="6.1640625" style="1" customWidth="1"/>
    <col min="3852" max="3852" width="10.1640625" style="1" customWidth="1"/>
    <col min="3853" max="3854" width="2.6640625" style="1" customWidth="1"/>
    <col min="3855" max="3862" width="3.6640625" style="1" customWidth="1"/>
    <col min="3863" max="4096" width="9" style="1"/>
    <col min="4097" max="4097" width="3" style="1" customWidth="1"/>
    <col min="4098" max="4098" width="1.83203125" style="1" customWidth="1"/>
    <col min="4099" max="4100" width="2.33203125" style="1" customWidth="1"/>
    <col min="4101" max="4101" width="3.6640625" style="1" customWidth="1"/>
    <col min="4102" max="4102" width="2.83203125" style="1" customWidth="1"/>
    <col min="4103" max="4103" width="10.6640625" style="1" customWidth="1"/>
    <col min="4104" max="4104" width="2" style="1" customWidth="1"/>
    <col min="4105" max="4106" width="3.6640625" style="1" customWidth="1"/>
    <col min="4107" max="4107" width="6.1640625" style="1" customWidth="1"/>
    <col min="4108" max="4108" width="10.1640625" style="1" customWidth="1"/>
    <col min="4109" max="4110" width="2.6640625" style="1" customWidth="1"/>
    <col min="4111" max="4118" width="3.6640625" style="1" customWidth="1"/>
    <col min="4119" max="4352" width="9" style="1"/>
    <col min="4353" max="4353" width="3" style="1" customWidth="1"/>
    <col min="4354" max="4354" width="1.83203125" style="1" customWidth="1"/>
    <col min="4355" max="4356" width="2.33203125" style="1" customWidth="1"/>
    <col min="4357" max="4357" width="3.6640625" style="1" customWidth="1"/>
    <col min="4358" max="4358" width="2.83203125" style="1" customWidth="1"/>
    <col min="4359" max="4359" width="10.6640625" style="1" customWidth="1"/>
    <col min="4360" max="4360" width="2" style="1" customWidth="1"/>
    <col min="4361" max="4362" width="3.6640625" style="1" customWidth="1"/>
    <col min="4363" max="4363" width="6.1640625" style="1" customWidth="1"/>
    <col min="4364" max="4364" width="10.1640625" style="1" customWidth="1"/>
    <col min="4365" max="4366" width="2.6640625" style="1" customWidth="1"/>
    <col min="4367" max="4374" width="3.6640625" style="1" customWidth="1"/>
    <col min="4375" max="4608" width="9" style="1"/>
    <col min="4609" max="4609" width="3" style="1" customWidth="1"/>
    <col min="4610" max="4610" width="1.83203125" style="1" customWidth="1"/>
    <col min="4611" max="4612" width="2.33203125" style="1" customWidth="1"/>
    <col min="4613" max="4613" width="3.6640625" style="1" customWidth="1"/>
    <col min="4614" max="4614" width="2.83203125" style="1" customWidth="1"/>
    <col min="4615" max="4615" width="10.6640625" style="1" customWidth="1"/>
    <col min="4616" max="4616" width="2" style="1" customWidth="1"/>
    <col min="4617" max="4618" width="3.6640625" style="1" customWidth="1"/>
    <col min="4619" max="4619" width="6.1640625" style="1" customWidth="1"/>
    <col min="4620" max="4620" width="10.1640625" style="1" customWidth="1"/>
    <col min="4621" max="4622" width="2.6640625" style="1" customWidth="1"/>
    <col min="4623" max="4630" width="3.6640625" style="1" customWidth="1"/>
    <col min="4631" max="4864" width="9" style="1"/>
    <col min="4865" max="4865" width="3" style="1" customWidth="1"/>
    <col min="4866" max="4866" width="1.83203125" style="1" customWidth="1"/>
    <col min="4867" max="4868" width="2.33203125" style="1" customWidth="1"/>
    <col min="4869" max="4869" width="3.6640625" style="1" customWidth="1"/>
    <col min="4870" max="4870" width="2.83203125" style="1" customWidth="1"/>
    <col min="4871" max="4871" width="10.6640625" style="1" customWidth="1"/>
    <col min="4872" max="4872" width="2" style="1" customWidth="1"/>
    <col min="4873" max="4874" width="3.6640625" style="1" customWidth="1"/>
    <col min="4875" max="4875" width="6.1640625" style="1" customWidth="1"/>
    <col min="4876" max="4876" width="10.1640625" style="1" customWidth="1"/>
    <col min="4877" max="4878" width="2.6640625" style="1" customWidth="1"/>
    <col min="4879" max="4886" width="3.6640625" style="1" customWidth="1"/>
    <col min="4887" max="5120" width="9" style="1"/>
    <col min="5121" max="5121" width="3" style="1" customWidth="1"/>
    <col min="5122" max="5122" width="1.83203125" style="1" customWidth="1"/>
    <col min="5123" max="5124" width="2.33203125" style="1" customWidth="1"/>
    <col min="5125" max="5125" width="3.6640625" style="1" customWidth="1"/>
    <col min="5126" max="5126" width="2.83203125" style="1" customWidth="1"/>
    <col min="5127" max="5127" width="10.6640625" style="1" customWidth="1"/>
    <col min="5128" max="5128" width="2" style="1" customWidth="1"/>
    <col min="5129" max="5130" width="3.6640625" style="1" customWidth="1"/>
    <col min="5131" max="5131" width="6.1640625" style="1" customWidth="1"/>
    <col min="5132" max="5132" width="10.1640625" style="1" customWidth="1"/>
    <col min="5133" max="5134" width="2.6640625" style="1" customWidth="1"/>
    <col min="5135" max="5142" width="3.6640625" style="1" customWidth="1"/>
    <col min="5143" max="5376" width="9" style="1"/>
    <col min="5377" max="5377" width="3" style="1" customWidth="1"/>
    <col min="5378" max="5378" width="1.83203125" style="1" customWidth="1"/>
    <col min="5379" max="5380" width="2.33203125" style="1" customWidth="1"/>
    <col min="5381" max="5381" width="3.6640625" style="1" customWidth="1"/>
    <col min="5382" max="5382" width="2.83203125" style="1" customWidth="1"/>
    <col min="5383" max="5383" width="10.6640625" style="1" customWidth="1"/>
    <col min="5384" max="5384" width="2" style="1" customWidth="1"/>
    <col min="5385" max="5386" width="3.6640625" style="1" customWidth="1"/>
    <col min="5387" max="5387" width="6.1640625" style="1" customWidth="1"/>
    <col min="5388" max="5388" width="10.1640625" style="1" customWidth="1"/>
    <col min="5389" max="5390" width="2.6640625" style="1" customWidth="1"/>
    <col min="5391" max="5398" width="3.6640625" style="1" customWidth="1"/>
    <col min="5399" max="5632" width="9" style="1"/>
    <col min="5633" max="5633" width="3" style="1" customWidth="1"/>
    <col min="5634" max="5634" width="1.83203125" style="1" customWidth="1"/>
    <col min="5635" max="5636" width="2.33203125" style="1" customWidth="1"/>
    <col min="5637" max="5637" width="3.6640625" style="1" customWidth="1"/>
    <col min="5638" max="5638" width="2.83203125" style="1" customWidth="1"/>
    <col min="5639" max="5639" width="10.6640625" style="1" customWidth="1"/>
    <col min="5640" max="5640" width="2" style="1" customWidth="1"/>
    <col min="5641" max="5642" width="3.6640625" style="1" customWidth="1"/>
    <col min="5643" max="5643" width="6.1640625" style="1" customWidth="1"/>
    <col min="5644" max="5644" width="10.1640625" style="1" customWidth="1"/>
    <col min="5645" max="5646" width="2.6640625" style="1" customWidth="1"/>
    <col min="5647" max="5654" width="3.6640625" style="1" customWidth="1"/>
    <col min="5655" max="5888" width="9" style="1"/>
    <col min="5889" max="5889" width="3" style="1" customWidth="1"/>
    <col min="5890" max="5890" width="1.83203125" style="1" customWidth="1"/>
    <col min="5891" max="5892" width="2.33203125" style="1" customWidth="1"/>
    <col min="5893" max="5893" width="3.6640625" style="1" customWidth="1"/>
    <col min="5894" max="5894" width="2.83203125" style="1" customWidth="1"/>
    <col min="5895" max="5895" width="10.6640625" style="1" customWidth="1"/>
    <col min="5896" max="5896" width="2" style="1" customWidth="1"/>
    <col min="5897" max="5898" width="3.6640625" style="1" customWidth="1"/>
    <col min="5899" max="5899" width="6.1640625" style="1" customWidth="1"/>
    <col min="5900" max="5900" width="10.1640625" style="1" customWidth="1"/>
    <col min="5901" max="5902" width="2.6640625" style="1" customWidth="1"/>
    <col min="5903" max="5910" width="3.6640625" style="1" customWidth="1"/>
    <col min="5911" max="6144" width="9" style="1"/>
    <col min="6145" max="6145" width="3" style="1" customWidth="1"/>
    <col min="6146" max="6146" width="1.83203125" style="1" customWidth="1"/>
    <col min="6147" max="6148" width="2.33203125" style="1" customWidth="1"/>
    <col min="6149" max="6149" width="3.6640625" style="1" customWidth="1"/>
    <col min="6150" max="6150" width="2.83203125" style="1" customWidth="1"/>
    <col min="6151" max="6151" width="10.6640625" style="1" customWidth="1"/>
    <col min="6152" max="6152" width="2" style="1" customWidth="1"/>
    <col min="6153" max="6154" width="3.6640625" style="1" customWidth="1"/>
    <col min="6155" max="6155" width="6.1640625" style="1" customWidth="1"/>
    <col min="6156" max="6156" width="10.1640625" style="1" customWidth="1"/>
    <col min="6157" max="6158" width="2.6640625" style="1" customWidth="1"/>
    <col min="6159" max="6166" width="3.6640625" style="1" customWidth="1"/>
    <col min="6167" max="6400" width="9" style="1"/>
    <col min="6401" max="6401" width="3" style="1" customWidth="1"/>
    <col min="6402" max="6402" width="1.83203125" style="1" customWidth="1"/>
    <col min="6403" max="6404" width="2.33203125" style="1" customWidth="1"/>
    <col min="6405" max="6405" width="3.6640625" style="1" customWidth="1"/>
    <col min="6406" max="6406" width="2.83203125" style="1" customWidth="1"/>
    <col min="6407" max="6407" width="10.6640625" style="1" customWidth="1"/>
    <col min="6408" max="6408" width="2" style="1" customWidth="1"/>
    <col min="6409" max="6410" width="3.6640625" style="1" customWidth="1"/>
    <col min="6411" max="6411" width="6.1640625" style="1" customWidth="1"/>
    <col min="6412" max="6412" width="10.1640625" style="1" customWidth="1"/>
    <col min="6413" max="6414" width="2.6640625" style="1" customWidth="1"/>
    <col min="6415" max="6422" width="3.6640625" style="1" customWidth="1"/>
    <col min="6423" max="6656" width="9" style="1"/>
    <col min="6657" max="6657" width="3" style="1" customWidth="1"/>
    <col min="6658" max="6658" width="1.83203125" style="1" customWidth="1"/>
    <col min="6659" max="6660" width="2.33203125" style="1" customWidth="1"/>
    <col min="6661" max="6661" width="3.6640625" style="1" customWidth="1"/>
    <col min="6662" max="6662" width="2.83203125" style="1" customWidth="1"/>
    <col min="6663" max="6663" width="10.6640625" style="1" customWidth="1"/>
    <col min="6664" max="6664" width="2" style="1" customWidth="1"/>
    <col min="6665" max="6666" width="3.6640625" style="1" customWidth="1"/>
    <col min="6667" max="6667" width="6.1640625" style="1" customWidth="1"/>
    <col min="6668" max="6668" width="10.1640625" style="1" customWidth="1"/>
    <col min="6669" max="6670" width="2.6640625" style="1" customWidth="1"/>
    <col min="6671" max="6678" width="3.6640625" style="1" customWidth="1"/>
    <col min="6679" max="6912" width="9" style="1"/>
    <col min="6913" max="6913" width="3" style="1" customWidth="1"/>
    <col min="6914" max="6914" width="1.83203125" style="1" customWidth="1"/>
    <col min="6915" max="6916" width="2.33203125" style="1" customWidth="1"/>
    <col min="6917" max="6917" width="3.6640625" style="1" customWidth="1"/>
    <col min="6918" max="6918" width="2.83203125" style="1" customWidth="1"/>
    <col min="6919" max="6919" width="10.6640625" style="1" customWidth="1"/>
    <col min="6920" max="6920" width="2" style="1" customWidth="1"/>
    <col min="6921" max="6922" width="3.6640625" style="1" customWidth="1"/>
    <col min="6923" max="6923" width="6.1640625" style="1" customWidth="1"/>
    <col min="6924" max="6924" width="10.1640625" style="1" customWidth="1"/>
    <col min="6925" max="6926" width="2.6640625" style="1" customWidth="1"/>
    <col min="6927" max="6934" width="3.6640625" style="1" customWidth="1"/>
    <col min="6935" max="7168" width="9" style="1"/>
    <col min="7169" max="7169" width="3" style="1" customWidth="1"/>
    <col min="7170" max="7170" width="1.83203125" style="1" customWidth="1"/>
    <col min="7171" max="7172" width="2.33203125" style="1" customWidth="1"/>
    <col min="7173" max="7173" width="3.6640625" style="1" customWidth="1"/>
    <col min="7174" max="7174" width="2.83203125" style="1" customWidth="1"/>
    <col min="7175" max="7175" width="10.6640625" style="1" customWidth="1"/>
    <col min="7176" max="7176" width="2" style="1" customWidth="1"/>
    <col min="7177" max="7178" width="3.6640625" style="1" customWidth="1"/>
    <col min="7179" max="7179" width="6.1640625" style="1" customWidth="1"/>
    <col min="7180" max="7180" width="10.1640625" style="1" customWidth="1"/>
    <col min="7181" max="7182" width="2.6640625" style="1" customWidth="1"/>
    <col min="7183" max="7190" width="3.6640625" style="1" customWidth="1"/>
    <col min="7191" max="7424" width="9" style="1"/>
    <col min="7425" max="7425" width="3" style="1" customWidth="1"/>
    <col min="7426" max="7426" width="1.83203125" style="1" customWidth="1"/>
    <col min="7427" max="7428" width="2.33203125" style="1" customWidth="1"/>
    <col min="7429" max="7429" width="3.6640625" style="1" customWidth="1"/>
    <col min="7430" max="7430" width="2.83203125" style="1" customWidth="1"/>
    <col min="7431" max="7431" width="10.6640625" style="1" customWidth="1"/>
    <col min="7432" max="7432" width="2" style="1" customWidth="1"/>
    <col min="7433" max="7434" width="3.6640625" style="1" customWidth="1"/>
    <col min="7435" max="7435" width="6.1640625" style="1" customWidth="1"/>
    <col min="7436" max="7436" width="10.1640625" style="1" customWidth="1"/>
    <col min="7437" max="7438" width="2.6640625" style="1" customWidth="1"/>
    <col min="7439" max="7446" width="3.6640625" style="1" customWidth="1"/>
    <col min="7447" max="7680" width="9" style="1"/>
    <col min="7681" max="7681" width="3" style="1" customWidth="1"/>
    <col min="7682" max="7682" width="1.83203125" style="1" customWidth="1"/>
    <col min="7683" max="7684" width="2.33203125" style="1" customWidth="1"/>
    <col min="7685" max="7685" width="3.6640625" style="1" customWidth="1"/>
    <col min="7686" max="7686" width="2.83203125" style="1" customWidth="1"/>
    <col min="7687" max="7687" width="10.6640625" style="1" customWidth="1"/>
    <col min="7688" max="7688" width="2" style="1" customWidth="1"/>
    <col min="7689" max="7690" width="3.6640625" style="1" customWidth="1"/>
    <col min="7691" max="7691" width="6.1640625" style="1" customWidth="1"/>
    <col min="7692" max="7692" width="10.1640625" style="1" customWidth="1"/>
    <col min="7693" max="7694" width="2.6640625" style="1" customWidth="1"/>
    <col min="7695" max="7702" width="3.6640625" style="1" customWidth="1"/>
    <col min="7703" max="7936" width="9" style="1"/>
    <col min="7937" max="7937" width="3" style="1" customWidth="1"/>
    <col min="7938" max="7938" width="1.83203125" style="1" customWidth="1"/>
    <col min="7939" max="7940" width="2.33203125" style="1" customWidth="1"/>
    <col min="7941" max="7941" width="3.6640625" style="1" customWidth="1"/>
    <col min="7942" max="7942" width="2.83203125" style="1" customWidth="1"/>
    <col min="7943" max="7943" width="10.6640625" style="1" customWidth="1"/>
    <col min="7944" max="7944" width="2" style="1" customWidth="1"/>
    <col min="7945" max="7946" width="3.6640625" style="1" customWidth="1"/>
    <col min="7947" max="7947" width="6.1640625" style="1" customWidth="1"/>
    <col min="7948" max="7948" width="10.1640625" style="1" customWidth="1"/>
    <col min="7949" max="7950" width="2.6640625" style="1" customWidth="1"/>
    <col min="7951" max="7958" width="3.6640625" style="1" customWidth="1"/>
    <col min="7959" max="8192" width="9" style="1"/>
    <col min="8193" max="8193" width="3" style="1" customWidth="1"/>
    <col min="8194" max="8194" width="1.83203125" style="1" customWidth="1"/>
    <col min="8195" max="8196" width="2.33203125" style="1" customWidth="1"/>
    <col min="8197" max="8197" width="3.6640625" style="1" customWidth="1"/>
    <col min="8198" max="8198" width="2.83203125" style="1" customWidth="1"/>
    <col min="8199" max="8199" width="10.6640625" style="1" customWidth="1"/>
    <col min="8200" max="8200" width="2" style="1" customWidth="1"/>
    <col min="8201" max="8202" width="3.6640625" style="1" customWidth="1"/>
    <col min="8203" max="8203" width="6.1640625" style="1" customWidth="1"/>
    <col min="8204" max="8204" width="10.1640625" style="1" customWidth="1"/>
    <col min="8205" max="8206" width="2.6640625" style="1" customWidth="1"/>
    <col min="8207" max="8214" width="3.6640625" style="1" customWidth="1"/>
    <col min="8215" max="8448" width="9" style="1"/>
    <col min="8449" max="8449" width="3" style="1" customWidth="1"/>
    <col min="8450" max="8450" width="1.83203125" style="1" customWidth="1"/>
    <col min="8451" max="8452" width="2.33203125" style="1" customWidth="1"/>
    <col min="8453" max="8453" width="3.6640625" style="1" customWidth="1"/>
    <col min="8454" max="8454" width="2.83203125" style="1" customWidth="1"/>
    <col min="8455" max="8455" width="10.6640625" style="1" customWidth="1"/>
    <col min="8456" max="8456" width="2" style="1" customWidth="1"/>
    <col min="8457" max="8458" width="3.6640625" style="1" customWidth="1"/>
    <col min="8459" max="8459" width="6.1640625" style="1" customWidth="1"/>
    <col min="8460" max="8460" width="10.1640625" style="1" customWidth="1"/>
    <col min="8461" max="8462" width="2.6640625" style="1" customWidth="1"/>
    <col min="8463" max="8470" width="3.6640625" style="1" customWidth="1"/>
    <col min="8471" max="8704" width="9" style="1"/>
    <col min="8705" max="8705" width="3" style="1" customWidth="1"/>
    <col min="8706" max="8706" width="1.83203125" style="1" customWidth="1"/>
    <col min="8707" max="8708" width="2.33203125" style="1" customWidth="1"/>
    <col min="8709" max="8709" width="3.6640625" style="1" customWidth="1"/>
    <col min="8710" max="8710" width="2.83203125" style="1" customWidth="1"/>
    <col min="8711" max="8711" width="10.6640625" style="1" customWidth="1"/>
    <col min="8712" max="8712" width="2" style="1" customWidth="1"/>
    <col min="8713" max="8714" width="3.6640625" style="1" customWidth="1"/>
    <col min="8715" max="8715" width="6.1640625" style="1" customWidth="1"/>
    <col min="8716" max="8716" width="10.1640625" style="1" customWidth="1"/>
    <col min="8717" max="8718" width="2.6640625" style="1" customWidth="1"/>
    <col min="8719" max="8726" width="3.6640625" style="1" customWidth="1"/>
    <col min="8727" max="8960" width="9" style="1"/>
    <col min="8961" max="8961" width="3" style="1" customWidth="1"/>
    <col min="8962" max="8962" width="1.83203125" style="1" customWidth="1"/>
    <col min="8963" max="8964" width="2.33203125" style="1" customWidth="1"/>
    <col min="8965" max="8965" width="3.6640625" style="1" customWidth="1"/>
    <col min="8966" max="8966" width="2.83203125" style="1" customWidth="1"/>
    <col min="8967" max="8967" width="10.6640625" style="1" customWidth="1"/>
    <col min="8968" max="8968" width="2" style="1" customWidth="1"/>
    <col min="8969" max="8970" width="3.6640625" style="1" customWidth="1"/>
    <col min="8971" max="8971" width="6.1640625" style="1" customWidth="1"/>
    <col min="8972" max="8972" width="10.1640625" style="1" customWidth="1"/>
    <col min="8973" max="8974" width="2.6640625" style="1" customWidth="1"/>
    <col min="8975" max="8982" width="3.6640625" style="1" customWidth="1"/>
    <col min="8983" max="9216" width="9" style="1"/>
    <col min="9217" max="9217" width="3" style="1" customWidth="1"/>
    <col min="9218" max="9218" width="1.83203125" style="1" customWidth="1"/>
    <col min="9219" max="9220" width="2.33203125" style="1" customWidth="1"/>
    <col min="9221" max="9221" width="3.6640625" style="1" customWidth="1"/>
    <col min="9222" max="9222" width="2.83203125" style="1" customWidth="1"/>
    <col min="9223" max="9223" width="10.6640625" style="1" customWidth="1"/>
    <col min="9224" max="9224" width="2" style="1" customWidth="1"/>
    <col min="9225" max="9226" width="3.6640625" style="1" customWidth="1"/>
    <col min="9227" max="9227" width="6.1640625" style="1" customWidth="1"/>
    <col min="9228" max="9228" width="10.1640625" style="1" customWidth="1"/>
    <col min="9229" max="9230" width="2.6640625" style="1" customWidth="1"/>
    <col min="9231" max="9238" width="3.6640625" style="1" customWidth="1"/>
    <col min="9239" max="9472" width="9" style="1"/>
    <col min="9473" max="9473" width="3" style="1" customWidth="1"/>
    <col min="9474" max="9474" width="1.83203125" style="1" customWidth="1"/>
    <col min="9475" max="9476" width="2.33203125" style="1" customWidth="1"/>
    <col min="9477" max="9477" width="3.6640625" style="1" customWidth="1"/>
    <col min="9478" max="9478" width="2.83203125" style="1" customWidth="1"/>
    <col min="9479" max="9479" width="10.6640625" style="1" customWidth="1"/>
    <col min="9480" max="9480" width="2" style="1" customWidth="1"/>
    <col min="9481" max="9482" width="3.6640625" style="1" customWidth="1"/>
    <col min="9483" max="9483" width="6.1640625" style="1" customWidth="1"/>
    <col min="9484" max="9484" width="10.1640625" style="1" customWidth="1"/>
    <col min="9485" max="9486" width="2.6640625" style="1" customWidth="1"/>
    <col min="9487" max="9494" width="3.6640625" style="1" customWidth="1"/>
    <col min="9495" max="9728" width="9" style="1"/>
    <col min="9729" max="9729" width="3" style="1" customWidth="1"/>
    <col min="9730" max="9730" width="1.83203125" style="1" customWidth="1"/>
    <col min="9731" max="9732" width="2.33203125" style="1" customWidth="1"/>
    <col min="9733" max="9733" width="3.6640625" style="1" customWidth="1"/>
    <col min="9734" max="9734" width="2.83203125" style="1" customWidth="1"/>
    <col min="9735" max="9735" width="10.6640625" style="1" customWidth="1"/>
    <col min="9736" max="9736" width="2" style="1" customWidth="1"/>
    <col min="9737" max="9738" width="3.6640625" style="1" customWidth="1"/>
    <col min="9739" max="9739" width="6.1640625" style="1" customWidth="1"/>
    <col min="9740" max="9740" width="10.1640625" style="1" customWidth="1"/>
    <col min="9741" max="9742" width="2.6640625" style="1" customWidth="1"/>
    <col min="9743" max="9750" width="3.6640625" style="1" customWidth="1"/>
    <col min="9751" max="9984" width="9" style="1"/>
    <col min="9985" max="9985" width="3" style="1" customWidth="1"/>
    <col min="9986" max="9986" width="1.83203125" style="1" customWidth="1"/>
    <col min="9987" max="9988" width="2.33203125" style="1" customWidth="1"/>
    <col min="9989" max="9989" width="3.6640625" style="1" customWidth="1"/>
    <col min="9990" max="9990" width="2.83203125" style="1" customWidth="1"/>
    <col min="9991" max="9991" width="10.6640625" style="1" customWidth="1"/>
    <col min="9992" max="9992" width="2" style="1" customWidth="1"/>
    <col min="9993" max="9994" width="3.6640625" style="1" customWidth="1"/>
    <col min="9995" max="9995" width="6.1640625" style="1" customWidth="1"/>
    <col min="9996" max="9996" width="10.1640625" style="1" customWidth="1"/>
    <col min="9997" max="9998" width="2.6640625" style="1" customWidth="1"/>
    <col min="9999" max="10006" width="3.6640625" style="1" customWidth="1"/>
    <col min="10007" max="10240" width="9" style="1"/>
    <col min="10241" max="10241" width="3" style="1" customWidth="1"/>
    <col min="10242" max="10242" width="1.83203125" style="1" customWidth="1"/>
    <col min="10243" max="10244" width="2.33203125" style="1" customWidth="1"/>
    <col min="10245" max="10245" width="3.6640625" style="1" customWidth="1"/>
    <col min="10246" max="10246" width="2.83203125" style="1" customWidth="1"/>
    <col min="10247" max="10247" width="10.6640625" style="1" customWidth="1"/>
    <col min="10248" max="10248" width="2" style="1" customWidth="1"/>
    <col min="10249" max="10250" width="3.6640625" style="1" customWidth="1"/>
    <col min="10251" max="10251" width="6.1640625" style="1" customWidth="1"/>
    <col min="10252" max="10252" width="10.1640625" style="1" customWidth="1"/>
    <col min="10253" max="10254" width="2.6640625" style="1" customWidth="1"/>
    <col min="10255" max="10262" width="3.6640625" style="1" customWidth="1"/>
    <col min="10263" max="10496" width="9" style="1"/>
    <col min="10497" max="10497" width="3" style="1" customWidth="1"/>
    <col min="10498" max="10498" width="1.83203125" style="1" customWidth="1"/>
    <col min="10499" max="10500" width="2.33203125" style="1" customWidth="1"/>
    <col min="10501" max="10501" width="3.6640625" style="1" customWidth="1"/>
    <col min="10502" max="10502" width="2.83203125" style="1" customWidth="1"/>
    <col min="10503" max="10503" width="10.6640625" style="1" customWidth="1"/>
    <col min="10504" max="10504" width="2" style="1" customWidth="1"/>
    <col min="10505" max="10506" width="3.6640625" style="1" customWidth="1"/>
    <col min="10507" max="10507" width="6.1640625" style="1" customWidth="1"/>
    <col min="10508" max="10508" width="10.1640625" style="1" customWidth="1"/>
    <col min="10509" max="10510" width="2.6640625" style="1" customWidth="1"/>
    <col min="10511" max="10518" width="3.6640625" style="1" customWidth="1"/>
    <col min="10519" max="10752" width="9" style="1"/>
    <col min="10753" max="10753" width="3" style="1" customWidth="1"/>
    <col min="10754" max="10754" width="1.83203125" style="1" customWidth="1"/>
    <col min="10755" max="10756" width="2.33203125" style="1" customWidth="1"/>
    <col min="10757" max="10757" width="3.6640625" style="1" customWidth="1"/>
    <col min="10758" max="10758" width="2.83203125" style="1" customWidth="1"/>
    <col min="10759" max="10759" width="10.6640625" style="1" customWidth="1"/>
    <col min="10760" max="10760" width="2" style="1" customWidth="1"/>
    <col min="10761" max="10762" width="3.6640625" style="1" customWidth="1"/>
    <col min="10763" max="10763" width="6.1640625" style="1" customWidth="1"/>
    <col min="10764" max="10764" width="10.1640625" style="1" customWidth="1"/>
    <col min="10765" max="10766" width="2.6640625" style="1" customWidth="1"/>
    <col min="10767" max="10774" width="3.6640625" style="1" customWidth="1"/>
    <col min="10775" max="11008" width="9" style="1"/>
    <col min="11009" max="11009" width="3" style="1" customWidth="1"/>
    <col min="11010" max="11010" width="1.83203125" style="1" customWidth="1"/>
    <col min="11011" max="11012" width="2.33203125" style="1" customWidth="1"/>
    <col min="11013" max="11013" width="3.6640625" style="1" customWidth="1"/>
    <col min="11014" max="11014" width="2.83203125" style="1" customWidth="1"/>
    <col min="11015" max="11015" width="10.6640625" style="1" customWidth="1"/>
    <col min="11016" max="11016" width="2" style="1" customWidth="1"/>
    <col min="11017" max="11018" width="3.6640625" style="1" customWidth="1"/>
    <col min="11019" max="11019" width="6.1640625" style="1" customWidth="1"/>
    <col min="11020" max="11020" width="10.1640625" style="1" customWidth="1"/>
    <col min="11021" max="11022" width="2.6640625" style="1" customWidth="1"/>
    <col min="11023" max="11030" width="3.6640625" style="1" customWidth="1"/>
    <col min="11031" max="11264" width="9" style="1"/>
    <col min="11265" max="11265" width="3" style="1" customWidth="1"/>
    <col min="11266" max="11266" width="1.83203125" style="1" customWidth="1"/>
    <col min="11267" max="11268" width="2.33203125" style="1" customWidth="1"/>
    <col min="11269" max="11269" width="3.6640625" style="1" customWidth="1"/>
    <col min="11270" max="11270" width="2.83203125" style="1" customWidth="1"/>
    <col min="11271" max="11271" width="10.6640625" style="1" customWidth="1"/>
    <col min="11272" max="11272" width="2" style="1" customWidth="1"/>
    <col min="11273" max="11274" width="3.6640625" style="1" customWidth="1"/>
    <col min="11275" max="11275" width="6.1640625" style="1" customWidth="1"/>
    <col min="11276" max="11276" width="10.1640625" style="1" customWidth="1"/>
    <col min="11277" max="11278" width="2.6640625" style="1" customWidth="1"/>
    <col min="11279" max="11286" width="3.6640625" style="1" customWidth="1"/>
    <col min="11287" max="11520" width="9" style="1"/>
    <col min="11521" max="11521" width="3" style="1" customWidth="1"/>
    <col min="11522" max="11522" width="1.83203125" style="1" customWidth="1"/>
    <col min="11523" max="11524" width="2.33203125" style="1" customWidth="1"/>
    <col min="11525" max="11525" width="3.6640625" style="1" customWidth="1"/>
    <col min="11526" max="11526" width="2.83203125" style="1" customWidth="1"/>
    <col min="11527" max="11527" width="10.6640625" style="1" customWidth="1"/>
    <col min="11528" max="11528" width="2" style="1" customWidth="1"/>
    <col min="11529" max="11530" width="3.6640625" style="1" customWidth="1"/>
    <col min="11531" max="11531" width="6.1640625" style="1" customWidth="1"/>
    <col min="11532" max="11532" width="10.1640625" style="1" customWidth="1"/>
    <col min="11533" max="11534" width="2.6640625" style="1" customWidth="1"/>
    <col min="11535" max="11542" width="3.6640625" style="1" customWidth="1"/>
    <col min="11543" max="11776" width="9" style="1"/>
    <col min="11777" max="11777" width="3" style="1" customWidth="1"/>
    <col min="11778" max="11778" width="1.83203125" style="1" customWidth="1"/>
    <col min="11779" max="11780" width="2.33203125" style="1" customWidth="1"/>
    <col min="11781" max="11781" width="3.6640625" style="1" customWidth="1"/>
    <col min="11782" max="11782" width="2.83203125" style="1" customWidth="1"/>
    <col min="11783" max="11783" width="10.6640625" style="1" customWidth="1"/>
    <col min="11784" max="11784" width="2" style="1" customWidth="1"/>
    <col min="11785" max="11786" width="3.6640625" style="1" customWidth="1"/>
    <col min="11787" max="11787" width="6.1640625" style="1" customWidth="1"/>
    <col min="11788" max="11788" width="10.1640625" style="1" customWidth="1"/>
    <col min="11789" max="11790" width="2.6640625" style="1" customWidth="1"/>
    <col min="11791" max="11798" width="3.6640625" style="1" customWidth="1"/>
    <col min="11799" max="12032" width="9" style="1"/>
    <col min="12033" max="12033" width="3" style="1" customWidth="1"/>
    <col min="12034" max="12034" width="1.83203125" style="1" customWidth="1"/>
    <col min="12035" max="12036" width="2.33203125" style="1" customWidth="1"/>
    <col min="12037" max="12037" width="3.6640625" style="1" customWidth="1"/>
    <col min="12038" max="12038" width="2.83203125" style="1" customWidth="1"/>
    <col min="12039" max="12039" width="10.6640625" style="1" customWidth="1"/>
    <col min="12040" max="12040" width="2" style="1" customWidth="1"/>
    <col min="12041" max="12042" width="3.6640625" style="1" customWidth="1"/>
    <col min="12043" max="12043" width="6.1640625" style="1" customWidth="1"/>
    <col min="12044" max="12044" width="10.1640625" style="1" customWidth="1"/>
    <col min="12045" max="12046" width="2.6640625" style="1" customWidth="1"/>
    <col min="12047" max="12054" width="3.6640625" style="1" customWidth="1"/>
    <col min="12055" max="12288" width="9" style="1"/>
    <col min="12289" max="12289" width="3" style="1" customWidth="1"/>
    <col min="12290" max="12290" width="1.83203125" style="1" customWidth="1"/>
    <col min="12291" max="12292" width="2.33203125" style="1" customWidth="1"/>
    <col min="12293" max="12293" width="3.6640625" style="1" customWidth="1"/>
    <col min="12294" max="12294" width="2.83203125" style="1" customWidth="1"/>
    <col min="12295" max="12295" width="10.6640625" style="1" customWidth="1"/>
    <col min="12296" max="12296" width="2" style="1" customWidth="1"/>
    <col min="12297" max="12298" width="3.6640625" style="1" customWidth="1"/>
    <col min="12299" max="12299" width="6.1640625" style="1" customWidth="1"/>
    <col min="12300" max="12300" width="10.1640625" style="1" customWidth="1"/>
    <col min="12301" max="12302" width="2.6640625" style="1" customWidth="1"/>
    <col min="12303" max="12310" width="3.6640625" style="1" customWidth="1"/>
    <col min="12311" max="12544" width="9" style="1"/>
    <col min="12545" max="12545" width="3" style="1" customWidth="1"/>
    <col min="12546" max="12546" width="1.83203125" style="1" customWidth="1"/>
    <col min="12547" max="12548" width="2.33203125" style="1" customWidth="1"/>
    <col min="12549" max="12549" width="3.6640625" style="1" customWidth="1"/>
    <col min="12550" max="12550" width="2.83203125" style="1" customWidth="1"/>
    <col min="12551" max="12551" width="10.6640625" style="1" customWidth="1"/>
    <col min="12552" max="12552" width="2" style="1" customWidth="1"/>
    <col min="12553" max="12554" width="3.6640625" style="1" customWidth="1"/>
    <col min="12555" max="12555" width="6.1640625" style="1" customWidth="1"/>
    <col min="12556" max="12556" width="10.1640625" style="1" customWidth="1"/>
    <col min="12557" max="12558" width="2.6640625" style="1" customWidth="1"/>
    <col min="12559" max="12566" width="3.6640625" style="1" customWidth="1"/>
    <col min="12567" max="12800" width="9" style="1"/>
    <col min="12801" max="12801" width="3" style="1" customWidth="1"/>
    <col min="12802" max="12802" width="1.83203125" style="1" customWidth="1"/>
    <col min="12803" max="12804" width="2.33203125" style="1" customWidth="1"/>
    <col min="12805" max="12805" width="3.6640625" style="1" customWidth="1"/>
    <col min="12806" max="12806" width="2.83203125" style="1" customWidth="1"/>
    <col min="12807" max="12807" width="10.6640625" style="1" customWidth="1"/>
    <col min="12808" max="12808" width="2" style="1" customWidth="1"/>
    <col min="12809" max="12810" width="3.6640625" style="1" customWidth="1"/>
    <col min="12811" max="12811" width="6.1640625" style="1" customWidth="1"/>
    <col min="12812" max="12812" width="10.1640625" style="1" customWidth="1"/>
    <col min="12813" max="12814" width="2.6640625" style="1" customWidth="1"/>
    <col min="12815" max="12822" width="3.6640625" style="1" customWidth="1"/>
    <col min="12823" max="13056" width="9" style="1"/>
    <col min="13057" max="13057" width="3" style="1" customWidth="1"/>
    <col min="13058" max="13058" width="1.83203125" style="1" customWidth="1"/>
    <col min="13059" max="13060" width="2.33203125" style="1" customWidth="1"/>
    <col min="13061" max="13061" width="3.6640625" style="1" customWidth="1"/>
    <col min="13062" max="13062" width="2.83203125" style="1" customWidth="1"/>
    <col min="13063" max="13063" width="10.6640625" style="1" customWidth="1"/>
    <col min="13064" max="13064" width="2" style="1" customWidth="1"/>
    <col min="13065" max="13066" width="3.6640625" style="1" customWidth="1"/>
    <col min="13067" max="13067" width="6.1640625" style="1" customWidth="1"/>
    <col min="13068" max="13068" width="10.1640625" style="1" customWidth="1"/>
    <col min="13069" max="13070" width="2.6640625" style="1" customWidth="1"/>
    <col min="13071" max="13078" width="3.6640625" style="1" customWidth="1"/>
    <col min="13079" max="13312" width="9" style="1"/>
    <col min="13313" max="13313" width="3" style="1" customWidth="1"/>
    <col min="13314" max="13314" width="1.83203125" style="1" customWidth="1"/>
    <col min="13315" max="13316" width="2.33203125" style="1" customWidth="1"/>
    <col min="13317" max="13317" width="3.6640625" style="1" customWidth="1"/>
    <col min="13318" max="13318" width="2.83203125" style="1" customWidth="1"/>
    <col min="13319" max="13319" width="10.6640625" style="1" customWidth="1"/>
    <col min="13320" max="13320" width="2" style="1" customWidth="1"/>
    <col min="13321" max="13322" width="3.6640625" style="1" customWidth="1"/>
    <col min="13323" max="13323" width="6.1640625" style="1" customWidth="1"/>
    <col min="13324" max="13324" width="10.1640625" style="1" customWidth="1"/>
    <col min="13325" max="13326" width="2.6640625" style="1" customWidth="1"/>
    <col min="13327" max="13334" width="3.6640625" style="1" customWidth="1"/>
    <col min="13335" max="13568" width="9" style="1"/>
    <col min="13569" max="13569" width="3" style="1" customWidth="1"/>
    <col min="13570" max="13570" width="1.83203125" style="1" customWidth="1"/>
    <col min="13571" max="13572" width="2.33203125" style="1" customWidth="1"/>
    <col min="13573" max="13573" width="3.6640625" style="1" customWidth="1"/>
    <col min="13574" max="13574" width="2.83203125" style="1" customWidth="1"/>
    <col min="13575" max="13575" width="10.6640625" style="1" customWidth="1"/>
    <col min="13576" max="13576" width="2" style="1" customWidth="1"/>
    <col min="13577" max="13578" width="3.6640625" style="1" customWidth="1"/>
    <col min="13579" max="13579" width="6.1640625" style="1" customWidth="1"/>
    <col min="13580" max="13580" width="10.1640625" style="1" customWidth="1"/>
    <col min="13581" max="13582" width="2.6640625" style="1" customWidth="1"/>
    <col min="13583" max="13590" width="3.6640625" style="1" customWidth="1"/>
    <col min="13591" max="13824" width="9" style="1"/>
    <col min="13825" max="13825" width="3" style="1" customWidth="1"/>
    <col min="13826" max="13826" width="1.83203125" style="1" customWidth="1"/>
    <col min="13827" max="13828" width="2.33203125" style="1" customWidth="1"/>
    <col min="13829" max="13829" width="3.6640625" style="1" customWidth="1"/>
    <col min="13830" max="13830" width="2.83203125" style="1" customWidth="1"/>
    <col min="13831" max="13831" width="10.6640625" style="1" customWidth="1"/>
    <col min="13832" max="13832" width="2" style="1" customWidth="1"/>
    <col min="13833" max="13834" width="3.6640625" style="1" customWidth="1"/>
    <col min="13835" max="13835" width="6.1640625" style="1" customWidth="1"/>
    <col min="13836" max="13836" width="10.1640625" style="1" customWidth="1"/>
    <col min="13837" max="13838" width="2.6640625" style="1" customWidth="1"/>
    <col min="13839" max="13846" width="3.6640625" style="1" customWidth="1"/>
    <col min="13847" max="14080" width="9" style="1"/>
    <col min="14081" max="14081" width="3" style="1" customWidth="1"/>
    <col min="14082" max="14082" width="1.83203125" style="1" customWidth="1"/>
    <col min="14083" max="14084" width="2.33203125" style="1" customWidth="1"/>
    <col min="14085" max="14085" width="3.6640625" style="1" customWidth="1"/>
    <col min="14086" max="14086" width="2.83203125" style="1" customWidth="1"/>
    <col min="14087" max="14087" width="10.6640625" style="1" customWidth="1"/>
    <col min="14088" max="14088" width="2" style="1" customWidth="1"/>
    <col min="14089" max="14090" width="3.6640625" style="1" customWidth="1"/>
    <col min="14091" max="14091" width="6.1640625" style="1" customWidth="1"/>
    <col min="14092" max="14092" width="10.1640625" style="1" customWidth="1"/>
    <col min="14093" max="14094" width="2.6640625" style="1" customWidth="1"/>
    <col min="14095" max="14102" width="3.6640625" style="1" customWidth="1"/>
    <col min="14103" max="14336" width="9" style="1"/>
    <col min="14337" max="14337" width="3" style="1" customWidth="1"/>
    <col min="14338" max="14338" width="1.83203125" style="1" customWidth="1"/>
    <col min="14339" max="14340" width="2.33203125" style="1" customWidth="1"/>
    <col min="14341" max="14341" width="3.6640625" style="1" customWidth="1"/>
    <col min="14342" max="14342" width="2.83203125" style="1" customWidth="1"/>
    <col min="14343" max="14343" width="10.6640625" style="1" customWidth="1"/>
    <col min="14344" max="14344" width="2" style="1" customWidth="1"/>
    <col min="14345" max="14346" width="3.6640625" style="1" customWidth="1"/>
    <col min="14347" max="14347" width="6.1640625" style="1" customWidth="1"/>
    <col min="14348" max="14348" width="10.1640625" style="1" customWidth="1"/>
    <col min="14349" max="14350" width="2.6640625" style="1" customWidth="1"/>
    <col min="14351" max="14358" width="3.6640625" style="1" customWidth="1"/>
    <col min="14359" max="14592" width="9" style="1"/>
    <col min="14593" max="14593" width="3" style="1" customWidth="1"/>
    <col min="14594" max="14594" width="1.83203125" style="1" customWidth="1"/>
    <col min="14595" max="14596" width="2.33203125" style="1" customWidth="1"/>
    <col min="14597" max="14597" width="3.6640625" style="1" customWidth="1"/>
    <col min="14598" max="14598" width="2.83203125" style="1" customWidth="1"/>
    <col min="14599" max="14599" width="10.6640625" style="1" customWidth="1"/>
    <col min="14600" max="14600" width="2" style="1" customWidth="1"/>
    <col min="14601" max="14602" width="3.6640625" style="1" customWidth="1"/>
    <col min="14603" max="14603" width="6.1640625" style="1" customWidth="1"/>
    <col min="14604" max="14604" width="10.1640625" style="1" customWidth="1"/>
    <col min="14605" max="14606" width="2.6640625" style="1" customWidth="1"/>
    <col min="14607" max="14614" width="3.6640625" style="1" customWidth="1"/>
    <col min="14615" max="14848" width="9" style="1"/>
    <col min="14849" max="14849" width="3" style="1" customWidth="1"/>
    <col min="14850" max="14850" width="1.83203125" style="1" customWidth="1"/>
    <col min="14851" max="14852" width="2.33203125" style="1" customWidth="1"/>
    <col min="14853" max="14853" width="3.6640625" style="1" customWidth="1"/>
    <col min="14854" max="14854" width="2.83203125" style="1" customWidth="1"/>
    <col min="14855" max="14855" width="10.6640625" style="1" customWidth="1"/>
    <col min="14856" max="14856" width="2" style="1" customWidth="1"/>
    <col min="14857" max="14858" width="3.6640625" style="1" customWidth="1"/>
    <col min="14859" max="14859" width="6.1640625" style="1" customWidth="1"/>
    <col min="14860" max="14860" width="10.1640625" style="1" customWidth="1"/>
    <col min="14861" max="14862" width="2.6640625" style="1" customWidth="1"/>
    <col min="14863" max="14870" width="3.6640625" style="1" customWidth="1"/>
    <col min="14871" max="15104" width="9" style="1"/>
    <col min="15105" max="15105" width="3" style="1" customWidth="1"/>
    <col min="15106" max="15106" width="1.83203125" style="1" customWidth="1"/>
    <col min="15107" max="15108" width="2.33203125" style="1" customWidth="1"/>
    <col min="15109" max="15109" width="3.6640625" style="1" customWidth="1"/>
    <col min="15110" max="15110" width="2.83203125" style="1" customWidth="1"/>
    <col min="15111" max="15111" width="10.6640625" style="1" customWidth="1"/>
    <col min="15112" max="15112" width="2" style="1" customWidth="1"/>
    <col min="15113" max="15114" width="3.6640625" style="1" customWidth="1"/>
    <col min="15115" max="15115" width="6.1640625" style="1" customWidth="1"/>
    <col min="15116" max="15116" width="10.1640625" style="1" customWidth="1"/>
    <col min="15117" max="15118" width="2.6640625" style="1" customWidth="1"/>
    <col min="15119" max="15126" width="3.6640625" style="1" customWidth="1"/>
    <col min="15127" max="15360" width="9" style="1"/>
    <col min="15361" max="15361" width="3" style="1" customWidth="1"/>
    <col min="15362" max="15362" width="1.83203125" style="1" customWidth="1"/>
    <col min="15363" max="15364" width="2.33203125" style="1" customWidth="1"/>
    <col min="15365" max="15365" width="3.6640625" style="1" customWidth="1"/>
    <col min="15366" max="15366" width="2.83203125" style="1" customWidth="1"/>
    <col min="15367" max="15367" width="10.6640625" style="1" customWidth="1"/>
    <col min="15368" max="15368" width="2" style="1" customWidth="1"/>
    <col min="15369" max="15370" width="3.6640625" style="1" customWidth="1"/>
    <col min="15371" max="15371" width="6.1640625" style="1" customWidth="1"/>
    <col min="15372" max="15372" width="10.1640625" style="1" customWidth="1"/>
    <col min="15373" max="15374" width="2.6640625" style="1" customWidth="1"/>
    <col min="15375" max="15382" width="3.6640625" style="1" customWidth="1"/>
    <col min="15383" max="15616" width="9" style="1"/>
    <col min="15617" max="15617" width="3" style="1" customWidth="1"/>
    <col min="15618" max="15618" width="1.83203125" style="1" customWidth="1"/>
    <col min="15619" max="15620" width="2.33203125" style="1" customWidth="1"/>
    <col min="15621" max="15621" width="3.6640625" style="1" customWidth="1"/>
    <col min="15622" max="15622" width="2.83203125" style="1" customWidth="1"/>
    <col min="15623" max="15623" width="10.6640625" style="1" customWidth="1"/>
    <col min="15624" max="15624" width="2" style="1" customWidth="1"/>
    <col min="15625" max="15626" width="3.6640625" style="1" customWidth="1"/>
    <col min="15627" max="15627" width="6.1640625" style="1" customWidth="1"/>
    <col min="15628" max="15628" width="10.1640625" style="1" customWidth="1"/>
    <col min="15629" max="15630" width="2.6640625" style="1" customWidth="1"/>
    <col min="15631" max="15638" width="3.6640625" style="1" customWidth="1"/>
    <col min="15639" max="15872" width="9" style="1"/>
    <col min="15873" max="15873" width="3" style="1" customWidth="1"/>
    <col min="15874" max="15874" width="1.83203125" style="1" customWidth="1"/>
    <col min="15875" max="15876" width="2.33203125" style="1" customWidth="1"/>
    <col min="15877" max="15877" width="3.6640625" style="1" customWidth="1"/>
    <col min="15878" max="15878" width="2.83203125" style="1" customWidth="1"/>
    <col min="15879" max="15879" width="10.6640625" style="1" customWidth="1"/>
    <col min="15880" max="15880" width="2" style="1" customWidth="1"/>
    <col min="15881" max="15882" width="3.6640625" style="1" customWidth="1"/>
    <col min="15883" max="15883" width="6.1640625" style="1" customWidth="1"/>
    <col min="15884" max="15884" width="10.1640625" style="1" customWidth="1"/>
    <col min="15885" max="15886" width="2.6640625" style="1" customWidth="1"/>
    <col min="15887" max="15894" width="3.6640625" style="1" customWidth="1"/>
    <col min="15895" max="16128" width="9" style="1"/>
    <col min="16129" max="16129" width="3" style="1" customWidth="1"/>
    <col min="16130" max="16130" width="1.83203125" style="1" customWidth="1"/>
    <col min="16131" max="16132" width="2.33203125" style="1" customWidth="1"/>
    <col min="16133" max="16133" width="3.6640625" style="1" customWidth="1"/>
    <col min="16134" max="16134" width="2.83203125" style="1" customWidth="1"/>
    <col min="16135" max="16135" width="10.6640625" style="1" customWidth="1"/>
    <col min="16136" max="16136" width="2" style="1" customWidth="1"/>
    <col min="16137" max="16138" width="3.6640625" style="1" customWidth="1"/>
    <col min="16139" max="16139" width="6.1640625" style="1" customWidth="1"/>
    <col min="16140" max="16140" width="10.1640625" style="1" customWidth="1"/>
    <col min="16141" max="16142" width="2.6640625" style="1" customWidth="1"/>
    <col min="16143" max="16150" width="3.6640625" style="1" customWidth="1"/>
    <col min="16151" max="16384" width="9" style="1"/>
  </cols>
  <sheetData>
    <row r="1" spans="1:22" ht="30.75" customHeight="1" thickTop="1" thickBot="1">
      <c r="A1" s="291" t="s">
        <v>42</v>
      </c>
      <c r="B1" s="292"/>
      <c r="C1" s="292"/>
      <c r="D1" s="292"/>
      <c r="E1" s="292"/>
      <c r="F1" s="292"/>
      <c r="G1" s="292"/>
      <c r="H1" s="292"/>
      <c r="I1" s="292"/>
      <c r="J1" s="292"/>
      <c r="K1" s="292"/>
      <c r="L1" s="292"/>
      <c r="M1" s="292"/>
      <c r="N1" s="292"/>
      <c r="O1" s="292"/>
      <c r="P1" s="292"/>
      <c r="Q1" s="292"/>
      <c r="R1" s="292"/>
      <c r="S1" s="292"/>
      <c r="T1" s="292"/>
      <c r="U1" s="292"/>
      <c r="V1" s="293"/>
    </row>
    <row r="2" spans="1:22" ht="9" customHeight="1" thickTop="1" thickBot="1">
      <c r="A2" s="31"/>
      <c r="B2" s="31"/>
      <c r="C2" s="31"/>
      <c r="D2" s="31"/>
      <c r="E2" s="31"/>
      <c r="F2" s="31"/>
      <c r="G2" s="31"/>
      <c r="H2" s="31"/>
      <c r="I2" s="31"/>
      <c r="J2" s="31"/>
      <c r="K2" s="31"/>
      <c r="L2" s="31"/>
      <c r="M2" s="31"/>
      <c r="N2" s="31"/>
      <c r="O2" s="31"/>
      <c r="P2" s="31"/>
      <c r="Q2" s="31"/>
      <c r="R2" s="31"/>
      <c r="S2" s="31"/>
      <c r="T2" s="31"/>
      <c r="U2" s="31"/>
      <c r="V2" s="31"/>
    </row>
    <row r="3" spans="1:22" ht="24" customHeight="1">
      <c r="A3" s="294"/>
      <c r="B3" s="294"/>
      <c r="C3" s="294"/>
      <c r="D3" s="294"/>
      <c r="E3" s="32"/>
      <c r="F3" s="32"/>
      <c r="G3" s="32"/>
      <c r="H3" s="32"/>
      <c r="I3" s="32"/>
      <c r="J3" s="32"/>
      <c r="K3" s="32"/>
      <c r="L3" s="33" t="s">
        <v>43</v>
      </c>
      <c r="M3" s="295"/>
      <c r="N3" s="296"/>
      <c r="O3" s="296"/>
      <c r="P3" s="34" t="s">
        <v>44</v>
      </c>
      <c r="Q3" s="34"/>
      <c r="R3" s="34" t="s">
        <v>45</v>
      </c>
      <c r="S3" s="34"/>
      <c r="T3" s="34" t="s">
        <v>46</v>
      </c>
      <c r="U3" s="296"/>
      <c r="V3" s="297"/>
    </row>
    <row r="4" spans="1:22" ht="24" customHeight="1">
      <c r="A4" s="279" t="s">
        <v>47</v>
      </c>
      <c r="B4" s="279"/>
      <c r="C4" s="279"/>
      <c r="D4" s="279"/>
      <c r="E4" s="35" t="s">
        <v>48</v>
      </c>
      <c r="F4" s="36" t="s">
        <v>49</v>
      </c>
      <c r="G4" s="36"/>
      <c r="H4" s="36"/>
      <c r="I4" s="36"/>
      <c r="J4" s="36"/>
      <c r="K4" s="36"/>
      <c r="L4" s="37" t="s">
        <v>50</v>
      </c>
      <c r="M4" s="298"/>
      <c r="N4" s="298"/>
      <c r="O4" s="298"/>
      <c r="P4" s="298"/>
      <c r="Q4" s="298"/>
      <c r="R4" s="298"/>
      <c r="S4" s="298" t="s">
        <v>50</v>
      </c>
      <c r="T4" s="298"/>
      <c r="U4" s="299"/>
      <c r="V4" s="300"/>
    </row>
    <row r="5" spans="1:22" ht="24" customHeight="1">
      <c r="A5" s="279" t="s">
        <v>51</v>
      </c>
      <c r="B5" s="279"/>
      <c r="C5" s="279"/>
      <c r="D5" s="279"/>
      <c r="E5" s="38" t="s">
        <v>52</v>
      </c>
      <c r="F5" s="280" t="s">
        <v>53</v>
      </c>
      <c r="G5" s="280"/>
      <c r="H5" s="280"/>
      <c r="I5" s="280"/>
      <c r="J5" s="280"/>
      <c r="K5" s="280"/>
      <c r="L5" s="39" t="s">
        <v>54</v>
      </c>
      <c r="M5" s="281"/>
      <c r="N5" s="281"/>
      <c r="O5" s="281"/>
      <c r="P5" s="281"/>
      <c r="Q5" s="281"/>
      <c r="R5" s="281"/>
      <c r="S5" s="281"/>
      <c r="T5" s="281"/>
      <c r="U5" s="281"/>
      <c r="V5" s="282"/>
    </row>
    <row r="6" spans="1:22" ht="24" customHeight="1" thickBot="1">
      <c r="A6" s="32"/>
      <c r="B6" s="32"/>
      <c r="C6" s="32"/>
      <c r="D6" s="32"/>
      <c r="E6" s="32"/>
      <c r="F6" s="32"/>
      <c r="G6" s="32"/>
      <c r="H6" s="32"/>
      <c r="I6" s="32"/>
      <c r="J6" s="32"/>
      <c r="K6" s="32"/>
      <c r="L6" s="40" t="s">
        <v>55</v>
      </c>
      <c r="M6" s="283"/>
      <c r="N6" s="284"/>
      <c r="O6" s="284"/>
      <c r="P6" s="284"/>
      <c r="Q6" s="284"/>
      <c r="R6" s="284"/>
      <c r="S6" s="284"/>
      <c r="T6" s="284"/>
      <c r="U6" s="284"/>
      <c r="V6" s="285"/>
    </row>
    <row r="7" spans="1:22" ht="9.75" customHeight="1" thickBot="1">
      <c r="A7" s="32"/>
      <c r="B7" s="32"/>
      <c r="C7" s="32"/>
      <c r="D7" s="32"/>
      <c r="E7" s="41"/>
      <c r="F7" s="41"/>
      <c r="G7" s="41"/>
      <c r="H7" s="41"/>
      <c r="I7" s="41"/>
      <c r="J7" s="41"/>
      <c r="K7" s="41"/>
      <c r="L7" s="41"/>
      <c r="M7" s="41"/>
      <c r="N7" s="41"/>
      <c r="O7" s="41"/>
      <c r="P7" s="42"/>
      <c r="Q7" s="43"/>
      <c r="R7" s="41"/>
      <c r="S7" s="41"/>
      <c r="T7" s="41"/>
      <c r="U7" s="41"/>
      <c r="V7" s="41"/>
    </row>
    <row r="8" spans="1:22" ht="24" customHeight="1" thickTop="1" thickBot="1">
      <c r="A8" s="286" t="s">
        <v>56</v>
      </c>
      <c r="B8" s="287"/>
      <c r="C8" s="287"/>
      <c r="D8" s="287"/>
      <c r="E8" s="287"/>
      <c r="F8" s="288"/>
      <c r="G8" s="289" t="s">
        <v>82</v>
      </c>
      <c r="H8" s="289"/>
      <c r="I8" s="289"/>
      <c r="J8" s="289"/>
      <c r="K8" s="289"/>
      <c r="L8" s="289"/>
      <c r="M8" s="289"/>
      <c r="N8" s="289"/>
      <c r="O8" s="289"/>
      <c r="P8" s="289"/>
      <c r="Q8" s="289"/>
      <c r="R8" s="289"/>
      <c r="S8" s="289"/>
      <c r="T8" s="289"/>
      <c r="U8" s="289"/>
      <c r="V8" s="290"/>
    </row>
    <row r="9" spans="1:22" ht="9.75" customHeight="1" thickTop="1" thickBot="1">
      <c r="A9" s="44"/>
      <c r="B9" s="44"/>
      <c r="C9" s="44"/>
      <c r="D9" s="44"/>
      <c r="E9" s="44"/>
      <c r="F9" s="44"/>
      <c r="G9" s="32"/>
      <c r="H9" s="32"/>
      <c r="I9" s="32"/>
      <c r="J9" s="32"/>
      <c r="K9" s="32"/>
      <c r="L9" s="32"/>
      <c r="M9" s="32"/>
      <c r="N9" s="32"/>
      <c r="O9" s="32"/>
      <c r="P9" s="32"/>
      <c r="Q9" s="32"/>
      <c r="R9" s="32"/>
      <c r="S9" s="32"/>
      <c r="T9" s="32"/>
      <c r="U9" s="32"/>
      <c r="V9" s="32"/>
    </row>
    <row r="10" spans="1:22" ht="17.25" customHeight="1">
      <c r="A10" s="250" t="s">
        <v>57</v>
      </c>
      <c r="B10" s="251"/>
      <c r="C10" s="251"/>
      <c r="D10" s="251"/>
      <c r="E10" s="251"/>
      <c r="F10" s="252"/>
      <c r="G10" s="253">
        <f>大会申込書!E3</f>
        <v>0</v>
      </c>
      <c r="H10" s="254"/>
      <c r="I10" s="254"/>
      <c r="J10" s="254"/>
      <c r="K10" s="254"/>
      <c r="L10" s="254"/>
      <c r="M10" s="254"/>
      <c r="N10" s="254"/>
      <c r="O10" s="254"/>
      <c r="P10" s="254"/>
      <c r="Q10" s="254"/>
      <c r="R10" s="254"/>
      <c r="S10" s="254"/>
      <c r="T10" s="254"/>
      <c r="U10" s="254"/>
      <c r="V10" s="255"/>
    </row>
    <row r="11" spans="1:22" ht="24" customHeight="1">
      <c r="A11" s="256" t="s">
        <v>58</v>
      </c>
      <c r="B11" s="257"/>
      <c r="C11" s="257"/>
      <c r="D11" s="257"/>
      <c r="E11" s="257"/>
      <c r="F11" s="258"/>
      <c r="G11" s="259">
        <f>大会申込書!E4</f>
        <v>0</v>
      </c>
      <c r="H11" s="260"/>
      <c r="I11" s="260"/>
      <c r="J11" s="260"/>
      <c r="K11" s="260"/>
      <c r="L11" s="260"/>
      <c r="M11" s="260"/>
      <c r="N11" s="260"/>
      <c r="O11" s="260"/>
      <c r="P11" s="260"/>
      <c r="Q11" s="260"/>
      <c r="R11" s="260"/>
      <c r="S11" s="260"/>
      <c r="T11" s="260"/>
      <c r="U11" s="260"/>
      <c r="V11" s="261"/>
    </row>
    <row r="12" spans="1:22" s="12" customFormat="1" ht="18" customHeight="1">
      <c r="A12" s="262" t="s">
        <v>59</v>
      </c>
      <c r="B12" s="263"/>
      <c r="C12" s="266" t="s">
        <v>60</v>
      </c>
      <c r="D12" s="267"/>
      <c r="E12" s="85" t="s">
        <v>61</v>
      </c>
      <c r="F12" s="84"/>
      <c r="G12" s="85" t="s">
        <v>62</v>
      </c>
      <c r="H12" s="86"/>
      <c r="I12" s="84"/>
      <c r="J12" s="85" t="s">
        <v>63</v>
      </c>
      <c r="K12" s="86"/>
      <c r="L12" s="84"/>
      <c r="M12" s="85" t="s">
        <v>64</v>
      </c>
      <c r="N12" s="84"/>
      <c r="O12" s="273" t="s">
        <v>65</v>
      </c>
      <c r="P12" s="274"/>
      <c r="Q12" s="274"/>
      <c r="R12" s="275"/>
      <c r="S12" s="274" t="s">
        <v>66</v>
      </c>
      <c r="T12" s="274"/>
      <c r="U12" s="274"/>
      <c r="V12" s="276"/>
    </row>
    <row r="13" spans="1:22" s="12" customFormat="1" ht="18" customHeight="1">
      <c r="A13" s="264"/>
      <c r="B13" s="265"/>
      <c r="C13" s="268"/>
      <c r="D13" s="269"/>
      <c r="E13" s="270"/>
      <c r="F13" s="271"/>
      <c r="G13" s="270"/>
      <c r="H13" s="272"/>
      <c r="I13" s="271"/>
      <c r="J13" s="270"/>
      <c r="K13" s="272"/>
      <c r="L13" s="271"/>
      <c r="M13" s="270"/>
      <c r="N13" s="271"/>
      <c r="O13" s="270" t="s">
        <v>67</v>
      </c>
      <c r="P13" s="272"/>
      <c r="Q13" s="272"/>
      <c r="R13" s="271"/>
      <c r="S13" s="277" t="s">
        <v>68</v>
      </c>
      <c r="T13" s="277"/>
      <c r="U13" s="277"/>
      <c r="V13" s="278"/>
    </row>
    <row r="14" spans="1:22" ht="20" customHeight="1">
      <c r="A14" s="241">
        <v>1</v>
      </c>
      <c r="B14" s="242"/>
      <c r="C14" s="223">
        <f>大会申込書!C10</f>
        <v>0</v>
      </c>
      <c r="D14" s="224"/>
      <c r="E14" s="224">
        <f>大会申込書!E10</f>
        <v>0</v>
      </c>
      <c r="F14" s="224"/>
      <c r="G14" s="243">
        <f>大会申込書!G10</f>
        <v>0</v>
      </c>
      <c r="H14" s="244"/>
      <c r="I14" s="245"/>
      <c r="J14" s="243">
        <f>大会申込書!J10</f>
        <v>0</v>
      </c>
      <c r="K14" s="244"/>
      <c r="L14" s="245"/>
      <c r="M14" s="228">
        <f>大会申込書!M10</f>
        <v>0</v>
      </c>
      <c r="N14" s="224"/>
      <c r="O14" s="246"/>
      <c r="P14" s="247"/>
      <c r="Q14" s="247"/>
      <c r="R14" s="248"/>
      <c r="S14" s="247"/>
      <c r="T14" s="247"/>
      <c r="U14" s="247"/>
      <c r="V14" s="249"/>
    </row>
    <row r="15" spans="1:22" ht="20" customHeight="1">
      <c r="A15" s="100">
        <v>2</v>
      </c>
      <c r="B15" s="233"/>
      <c r="C15" s="223">
        <f>大会申込書!C11</f>
        <v>0</v>
      </c>
      <c r="D15" s="224"/>
      <c r="E15" s="224">
        <f>大会申込書!E11</f>
        <v>0</v>
      </c>
      <c r="F15" s="224"/>
      <c r="G15" s="234">
        <f>大会申込書!G11</f>
        <v>0</v>
      </c>
      <c r="H15" s="235"/>
      <c r="I15" s="236"/>
      <c r="J15" s="234">
        <f>大会申込書!J11</f>
        <v>0</v>
      </c>
      <c r="K15" s="235"/>
      <c r="L15" s="236"/>
      <c r="M15" s="228">
        <f>大会申込書!M11</f>
        <v>0</v>
      </c>
      <c r="N15" s="224"/>
      <c r="O15" s="237"/>
      <c r="P15" s="238"/>
      <c r="Q15" s="238"/>
      <c r="R15" s="239"/>
      <c r="S15" s="238"/>
      <c r="T15" s="238"/>
      <c r="U15" s="238"/>
      <c r="V15" s="240"/>
    </row>
    <row r="16" spans="1:22" ht="20" customHeight="1">
      <c r="A16" s="100">
        <v>3</v>
      </c>
      <c r="B16" s="233"/>
      <c r="C16" s="223">
        <f>大会申込書!C12</f>
        <v>0</v>
      </c>
      <c r="D16" s="224"/>
      <c r="E16" s="224">
        <f>大会申込書!E12</f>
        <v>0</v>
      </c>
      <c r="F16" s="224"/>
      <c r="G16" s="234">
        <f>大会申込書!G12</f>
        <v>0</v>
      </c>
      <c r="H16" s="235"/>
      <c r="I16" s="236"/>
      <c r="J16" s="234">
        <f>大会申込書!J12</f>
        <v>0</v>
      </c>
      <c r="K16" s="235"/>
      <c r="L16" s="236"/>
      <c r="M16" s="228">
        <f>大会申込書!M12</f>
        <v>0</v>
      </c>
      <c r="N16" s="224"/>
      <c r="O16" s="237"/>
      <c r="P16" s="238"/>
      <c r="Q16" s="238"/>
      <c r="R16" s="239"/>
      <c r="S16" s="238"/>
      <c r="T16" s="238"/>
      <c r="U16" s="238"/>
      <c r="V16" s="240"/>
    </row>
    <row r="17" spans="1:22" ht="20" customHeight="1">
      <c r="A17" s="100">
        <v>4</v>
      </c>
      <c r="B17" s="233"/>
      <c r="C17" s="223">
        <f>大会申込書!C13</f>
        <v>0</v>
      </c>
      <c r="D17" s="224"/>
      <c r="E17" s="224">
        <f>大会申込書!E13</f>
        <v>0</v>
      </c>
      <c r="F17" s="224"/>
      <c r="G17" s="234">
        <f>大会申込書!G13</f>
        <v>0</v>
      </c>
      <c r="H17" s="235"/>
      <c r="I17" s="236"/>
      <c r="J17" s="234">
        <f>大会申込書!J13</f>
        <v>0</v>
      </c>
      <c r="K17" s="235"/>
      <c r="L17" s="236"/>
      <c r="M17" s="228">
        <f>大会申込書!M13</f>
        <v>0</v>
      </c>
      <c r="N17" s="224"/>
      <c r="O17" s="237"/>
      <c r="P17" s="238"/>
      <c r="Q17" s="238"/>
      <c r="R17" s="239"/>
      <c r="S17" s="238"/>
      <c r="T17" s="238"/>
      <c r="U17" s="238"/>
      <c r="V17" s="240"/>
    </row>
    <row r="18" spans="1:22" ht="20" customHeight="1">
      <c r="A18" s="100">
        <v>5</v>
      </c>
      <c r="B18" s="233"/>
      <c r="C18" s="223">
        <f>大会申込書!C14</f>
        <v>0</v>
      </c>
      <c r="D18" s="224"/>
      <c r="E18" s="224">
        <f>大会申込書!E14</f>
        <v>0</v>
      </c>
      <c r="F18" s="224"/>
      <c r="G18" s="234">
        <f>大会申込書!G14</f>
        <v>0</v>
      </c>
      <c r="H18" s="235"/>
      <c r="I18" s="236"/>
      <c r="J18" s="234">
        <f>大会申込書!J14</f>
        <v>0</v>
      </c>
      <c r="K18" s="235"/>
      <c r="L18" s="236"/>
      <c r="M18" s="228">
        <f>大会申込書!M14</f>
        <v>0</v>
      </c>
      <c r="N18" s="224"/>
      <c r="O18" s="237"/>
      <c r="P18" s="238"/>
      <c r="Q18" s="238"/>
      <c r="R18" s="239"/>
      <c r="S18" s="238"/>
      <c r="T18" s="238"/>
      <c r="U18" s="238"/>
      <c r="V18" s="240"/>
    </row>
    <row r="19" spans="1:22" ht="20" customHeight="1">
      <c r="A19" s="100">
        <v>6</v>
      </c>
      <c r="B19" s="233"/>
      <c r="C19" s="223">
        <f>大会申込書!C15</f>
        <v>0</v>
      </c>
      <c r="D19" s="224"/>
      <c r="E19" s="224">
        <f>大会申込書!E15</f>
        <v>0</v>
      </c>
      <c r="F19" s="224"/>
      <c r="G19" s="234">
        <f>大会申込書!G15</f>
        <v>0</v>
      </c>
      <c r="H19" s="235"/>
      <c r="I19" s="236"/>
      <c r="J19" s="234">
        <f>大会申込書!J15</f>
        <v>0</v>
      </c>
      <c r="K19" s="235"/>
      <c r="L19" s="236"/>
      <c r="M19" s="228">
        <f>大会申込書!M15</f>
        <v>0</v>
      </c>
      <c r="N19" s="224"/>
      <c r="O19" s="237"/>
      <c r="P19" s="238"/>
      <c r="Q19" s="238"/>
      <c r="R19" s="239"/>
      <c r="S19" s="238"/>
      <c r="T19" s="238"/>
      <c r="U19" s="238"/>
      <c r="V19" s="240"/>
    </row>
    <row r="20" spans="1:22" ht="20" customHeight="1">
      <c r="A20" s="100">
        <v>7</v>
      </c>
      <c r="B20" s="233"/>
      <c r="C20" s="223">
        <f>大会申込書!C16</f>
        <v>0</v>
      </c>
      <c r="D20" s="224"/>
      <c r="E20" s="224">
        <f>大会申込書!E16</f>
        <v>0</v>
      </c>
      <c r="F20" s="224"/>
      <c r="G20" s="234">
        <f>大会申込書!G16</f>
        <v>0</v>
      </c>
      <c r="H20" s="235"/>
      <c r="I20" s="236"/>
      <c r="J20" s="234">
        <f>大会申込書!J16</f>
        <v>0</v>
      </c>
      <c r="K20" s="235"/>
      <c r="L20" s="236"/>
      <c r="M20" s="228">
        <f>大会申込書!M16</f>
        <v>0</v>
      </c>
      <c r="N20" s="224"/>
      <c r="O20" s="237"/>
      <c r="P20" s="238"/>
      <c r="Q20" s="238"/>
      <c r="R20" s="239"/>
      <c r="S20" s="238"/>
      <c r="T20" s="238"/>
      <c r="U20" s="238"/>
      <c r="V20" s="240"/>
    </row>
    <row r="21" spans="1:22" ht="20" customHeight="1">
      <c r="A21" s="100">
        <v>8</v>
      </c>
      <c r="B21" s="233"/>
      <c r="C21" s="223">
        <f>大会申込書!C17</f>
        <v>0</v>
      </c>
      <c r="D21" s="224"/>
      <c r="E21" s="224">
        <f>大会申込書!E17</f>
        <v>0</v>
      </c>
      <c r="F21" s="224"/>
      <c r="G21" s="234">
        <f>大会申込書!G17</f>
        <v>0</v>
      </c>
      <c r="H21" s="235"/>
      <c r="I21" s="236"/>
      <c r="J21" s="234">
        <f>大会申込書!J17</f>
        <v>0</v>
      </c>
      <c r="K21" s="235"/>
      <c r="L21" s="236"/>
      <c r="M21" s="228">
        <f>大会申込書!M17</f>
        <v>0</v>
      </c>
      <c r="N21" s="224"/>
      <c r="O21" s="237"/>
      <c r="P21" s="238"/>
      <c r="Q21" s="238"/>
      <c r="R21" s="239"/>
      <c r="S21" s="238"/>
      <c r="T21" s="238"/>
      <c r="U21" s="238"/>
      <c r="V21" s="240"/>
    </row>
    <row r="22" spans="1:22" ht="20" customHeight="1">
      <c r="A22" s="100">
        <v>9</v>
      </c>
      <c r="B22" s="233"/>
      <c r="C22" s="223">
        <f>大会申込書!C18</f>
        <v>0</v>
      </c>
      <c r="D22" s="224"/>
      <c r="E22" s="224">
        <f>大会申込書!E18</f>
        <v>0</v>
      </c>
      <c r="F22" s="224"/>
      <c r="G22" s="234">
        <f>大会申込書!G18</f>
        <v>0</v>
      </c>
      <c r="H22" s="235"/>
      <c r="I22" s="236"/>
      <c r="J22" s="234">
        <f>大会申込書!J18</f>
        <v>0</v>
      </c>
      <c r="K22" s="235"/>
      <c r="L22" s="236"/>
      <c r="M22" s="228">
        <f>大会申込書!M18</f>
        <v>0</v>
      </c>
      <c r="N22" s="224"/>
      <c r="O22" s="237"/>
      <c r="P22" s="238"/>
      <c r="Q22" s="238"/>
      <c r="R22" s="239"/>
      <c r="S22" s="238"/>
      <c r="T22" s="238"/>
      <c r="U22" s="238"/>
      <c r="V22" s="240"/>
    </row>
    <row r="23" spans="1:22" ht="20" customHeight="1">
      <c r="A23" s="100">
        <v>10</v>
      </c>
      <c r="B23" s="233"/>
      <c r="C23" s="223">
        <f>大会申込書!C19</f>
        <v>0</v>
      </c>
      <c r="D23" s="224"/>
      <c r="E23" s="224">
        <f>大会申込書!E19</f>
        <v>0</v>
      </c>
      <c r="F23" s="224"/>
      <c r="G23" s="234">
        <f>大会申込書!G19</f>
        <v>0</v>
      </c>
      <c r="H23" s="235"/>
      <c r="I23" s="236"/>
      <c r="J23" s="234">
        <f>大会申込書!J19</f>
        <v>0</v>
      </c>
      <c r="K23" s="235"/>
      <c r="L23" s="236"/>
      <c r="M23" s="228">
        <f>大会申込書!M19</f>
        <v>0</v>
      </c>
      <c r="N23" s="224"/>
      <c r="O23" s="237"/>
      <c r="P23" s="238"/>
      <c r="Q23" s="238"/>
      <c r="R23" s="239"/>
      <c r="S23" s="238"/>
      <c r="T23" s="238"/>
      <c r="U23" s="238"/>
      <c r="V23" s="240"/>
    </row>
    <row r="24" spans="1:22" ht="20" customHeight="1">
      <c r="A24" s="100">
        <v>11</v>
      </c>
      <c r="B24" s="233"/>
      <c r="C24" s="223">
        <f>大会申込書!C20</f>
        <v>0</v>
      </c>
      <c r="D24" s="224"/>
      <c r="E24" s="224">
        <f>大会申込書!E20</f>
        <v>0</v>
      </c>
      <c r="F24" s="224"/>
      <c r="G24" s="234">
        <f>大会申込書!G20</f>
        <v>0</v>
      </c>
      <c r="H24" s="235"/>
      <c r="I24" s="236"/>
      <c r="J24" s="234">
        <f>大会申込書!J20</f>
        <v>0</v>
      </c>
      <c r="K24" s="235"/>
      <c r="L24" s="236"/>
      <c r="M24" s="228">
        <f>大会申込書!M20</f>
        <v>0</v>
      </c>
      <c r="N24" s="224"/>
      <c r="O24" s="237"/>
      <c r="P24" s="238"/>
      <c r="Q24" s="238"/>
      <c r="R24" s="239"/>
      <c r="S24" s="238"/>
      <c r="T24" s="238"/>
      <c r="U24" s="238"/>
      <c r="V24" s="240"/>
    </row>
    <row r="25" spans="1:22" ht="20" customHeight="1">
      <c r="A25" s="100">
        <v>12</v>
      </c>
      <c r="B25" s="233"/>
      <c r="C25" s="223">
        <f>大会申込書!C21</f>
        <v>0</v>
      </c>
      <c r="D25" s="224"/>
      <c r="E25" s="224">
        <f>大会申込書!E21</f>
        <v>0</v>
      </c>
      <c r="F25" s="224"/>
      <c r="G25" s="234">
        <f>大会申込書!G21</f>
        <v>0</v>
      </c>
      <c r="H25" s="235"/>
      <c r="I25" s="236"/>
      <c r="J25" s="234">
        <f>大会申込書!J21</f>
        <v>0</v>
      </c>
      <c r="K25" s="235"/>
      <c r="L25" s="236"/>
      <c r="M25" s="228">
        <f>大会申込書!M21</f>
        <v>0</v>
      </c>
      <c r="N25" s="224"/>
      <c r="O25" s="237"/>
      <c r="P25" s="238"/>
      <c r="Q25" s="238"/>
      <c r="R25" s="239"/>
      <c r="S25" s="238"/>
      <c r="T25" s="238"/>
      <c r="U25" s="238"/>
      <c r="V25" s="240"/>
    </row>
    <row r="26" spans="1:22" ht="20" customHeight="1">
      <c r="A26" s="100">
        <v>13</v>
      </c>
      <c r="B26" s="233"/>
      <c r="C26" s="223">
        <f>大会申込書!C22</f>
        <v>0</v>
      </c>
      <c r="D26" s="224"/>
      <c r="E26" s="224">
        <f>大会申込書!E22</f>
        <v>0</v>
      </c>
      <c r="F26" s="224"/>
      <c r="G26" s="234">
        <f>大会申込書!G22</f>
        <v>0</v>
      </c>
      <c r="H26" s="235"/>
      <c r="I26" s="236"/>
      <c r="J26" s="234">
        <f>大会申込書!J22</f>
        <v>0</v>
      </c>
      <c r="K26" s="235"/>
      <c r="L26" s="236"/>
      <c r="M26" s="228">
        <f>大会申込書!M22</f>
        <v>0</v>
      </c>
      <c r="N26" s="224"/>
      <c r="O26" s="237"/>
      <c r="P26" s="238"/>
      <c r="Q26" s="238"/>
      <c r="R26" s="239"/>
      <c r="S26" s="238"/>
      <c r="T26" s="238"/>
      <c r="U26" s="238"/>
      <c r="V26" s="240"/>
    </row>
    <row r="27" spans="1:22" ht="20" customHeight="1">
      <c r="A27" s="100">
        <v>14</v>
      </c>
      <c r="B27" s="233"/>
      <c r="C27" s="223">
        <f>大会申込書!C23</f>
        <v>0</v>
      </c>
      <c r="D27" s="224"/>
      <c r="E27" s="224">
        <f>大会申込書!E23</f>
        <v>0</v>
      </c>
      <c r="F27" s="224"/>
      <c r="G27" s="234">
        <f>大会申込書!G23</f>
        <v>0</v>
      </c>
      <c r="H27" s="235"/>
      <c r="I27" s="236"/>
      <c r="J27" s="234">
        <f>大会申込書!J23</f>
        <v>0</v>
      </c>
      <c r="K27" s="235"/>
      <c r="L27" s="236"/>
      <c r="M27" s="228">
        <f>大会申込書!M23</f>
        <v>0</v>
      </c>
      <c r="N27" s="224"/>
      <c r="O27" s="237"/>
      <c r="P27" s="238"/>
      <c r="Q27" s="238"/>
      <c r="R27" s="239"/>
      <c r="S27" s="238"/>
      <c r="T27" s="238"/>
      <c r="U27" s="238"/>
      <c r="V27" s="240"/>
    </row>
    <row r="28" spans="1:22" ht="20" customHeight="1">
      <c r="A28" s="100">
        <v>15</v>
      </c>
      <c r="B28" s="233"/>
      <c r="C28" s="223">
        <f>大会申込書!C24</f>
        <v>0</v>
      </c>
      <c r="D28" s="224"/>
      <c r="E28" s="224">
        <f>大会申込書!E24</f>
        <v>0</v>
      </c>
      <c r="F28" s="224"/>
      <c r="G28" s="234">
        <f>大会申込書!G24</f>
        <v>0</v>
      </c>
      <c r="H28" s="235"/>
      <c r="I28" s="236"/>
      <c r="J28" s="234">
        <f>大会申込書!J24</f>
        <v>0</v>
      </c>
      <c r="K28" s="235"/>
      <c r="L28" s="236"/>
      <c r="M28" s="228">
        <f>大会申込書!M24</f>
        <v>0</v>
      </c>
      <c r="N28" s="224"/>
      <c r="O28" s="217"/>
      <c r="P28" s="218"/>
      <c r="Q28" s="218"/>
      <c r="R28" s="219"/>
      <c r="S28" s="218"/>
      <c r="T28" s="218"/>
      <c r="U28" s="218"/>
      <c r="V28" s="220"/>
    </row>
    <row r="29" spans="1:22" ht="20" customHeight="1">
      <c r="A29" s="100">
        <v>16</v>
      </c>
      <c r="B29" s="233"/>
      <c r="C29" s="223">
        <f>大会申込書!C25</f>
        <v>0</v>
      </c>
      <c r="D29" s="224"/>
      <c r="E29" s="224">
        <f>大会申込書!E25</f>
        <v>0</v>
      </c>
      <c r="F29" s="224"/>
      <c r="G29" s="234">
        <f>大会申込書!G25</f>
        <v>0</v>
      </c>
      <c r="H29" s="235"/>
      <c r="I29" s="236"/>
      <c r="J29" s="234">
        <f>大会申込書!J25</f>
        <v>0</v>
      </c>
      <c r="K29" s="235"/>
      <c r="L29" s="236"/>
      <c r="M29" s="228">
        <f>大会申込書!M25</f>
        <v>0</v>
      </c>
      <c r="N29" s="224"/>
      <c r="O29" s="217"/>
      <c r="P29" s="218"/>
      <c r="Q29" s="218"/>
      <c r="R29" s="219"/>
      <c r="S29" s="218"/>
      <c r="T29" s="218"/>
      <c r="U29" s="218"/>
      <c r="V29" s="220"/>
    </row>
    <row r="30" spans="1:22" ht="20" customHeight="1">
      <c r="A30" s="100">
        <v>17</v>
      </c>
      <c r="B30" s="233"/>
      <c r="C30" s="223">
        <f>大会申込書!C26</f>
        <v>0</v>
      </c>
      <c r="D30" s="224"/>
      <c r="E30" s="224">
        <f>大会申込書!E26</f>
        <v>0</v>
      </c>
      <c r="F30" s="224"/>
      <c r="G30" s="234">
        <f>大会申込書!G26</f>
        <v>0</v>
      </c>
      <c r="H30" s="235"/>
      <c r="I30" s="236"/>
      <c r="J30" s="234">
        <f>大会申込書!J26</f>
        <v>0</v>
      </c>
      <c r="K30" s="235"/>
      <c r="L30" s="236"/>
      <c r="M30" s="228">
        <f>大会申込書!M26</f>
        <v>0</v>
      </c>
      <c r="N30" s="224"/>
      <c r="O30" s="217"/>
      <c r="P30" s="218"/>
      <c r="Q30" s="218"/>
      <c r="R30" s="219"/>
      <c r="S30" s="218"/>
      <c r="T30" s="218"/>
      <c r="U30" s="218"/>
      <c r="V30" s="220"/>
    </row>
    <row r="31" spans="1:22" ht="20" customHeight="1">
      <c r="A31" s="221">
        <v>18</v>
      </c>
      <c r="B31" s="222"/>
      <c r="C31" s="223">
        <f>大会申込書!C27</f>
        <v>0</v>
      </c>
      <c r="D31" s="224"/>
      <c r="E31" s="224">
        <f>大会申込書!E27</f>
        <v>0</v>
      </c>
      <c r="F31" s="224"/>
      <c r="G31" s="225">
        <f>大会申込書!G27</f>
        <v>0</v>
      </c>
      <c r="H31" s="226"/>
      <c r="I31" s="227"/>
      <c r="J31" s="225">
        <f>大会申込書!J27</f>
        <v>0</v>
      </c>
      <c r="K31" s="226"/>
      <c r="L31" s="227"/>
      <c r="M31" s="228">
        <f>大会申込書!M27</f>
        <v>0</v>
      </c>
      <c r="N31" s="224"/>
      <c r="O31" s="229"/>
      <c r="P31" s="230"/>
      <c r="Q31" s="230"/>
      <c r="R31" s="231"/>
      <c r="S31" s="230"/>
      <c r="T31" s="230"/>
      <c r="U31" s="230"/>
      <c r="V31" s="232"/>
    </row>
    <row r="32" spans="1:22" ht="22" customHeight="1">
      <c r="A32" s="206" t="s">
        <v>69</v>
      </c>
      <c r="B32" s="89"/>
      <c r="C32" s="89"/>
      <c r="D32" s="89"/>
      <c r="E32" s="89"/>
      <c r="F32" s="89"/>
      <c r="G32" s="89"/>
      <c r="H32" s="89"/>
      <c r="I32" s="89"/>
      <c r="J32" s="89"/>
      <c r="K32" s="89"/>
      <c r="L32" s="207"/>
      <c r="M32" s="208" t="s">
        <v>23</v>
      </c>
      <c r="N32" s="208"/>
      <c r="O32" s="208"/>
      <c r="P32" s="209"/>
      <c r="Q32" s="88" t="s">
        <v>70</v>
      </c>
      <c r="R32" s="88"/>
      <c r="S32" s="88"/>
      <c r="T32" s="88"/>
      <c r="U32" s="88"/>
      <c r="V32" s="90"/>
    </row>
    <row r="33" spans="1:22" ht="18" customHeight="1">
      <c r="A33" s="212" t="s">
        <v>20</v>
      </c>
      <c r="B33" s="213"/>
      <c r="C33" s="213"/>
      <c r="D33" s="213"/>
      <c r="E33" s="213" t="s">
        <v>21</v>
      </c>
      <c r="F33" s="213"/>
      <c r="G33" s="213"/>
      <c r="H33" s="213"/>
      <c r="I33" s="213" t="s">
        <v>71</v>
      </c>
      <c r="J33" s="213"/>
      <c r="K33" s="213"/>
      <c r="L33" s="45" t="s">
        <v>79</v>
      </c>
      <c r="M33" s="210"/>
      <c r="N33" s="210"/>
      <c r="O33" s="210"/>
      <c r="P33" s="211"/>
      <c r="Q33" s="214" t="s">
        <v>72</v>
      </c>
      <c r="R33" s="214"/>
      <c r="S33" s="214" t="s">
        <v>25</v>
      </c>
      <c r="T33" s="214"/>
      <c r="U33" s="215" t="s">
        <v>73</v>
      </c>
      <c r="V33" s="216"/>
    </row>
    <row r="34" spans="1:22" ht="21.75" customHeight="1">
      <c r="A34" s="201" t="str">
        <f>大会申込書!A29</f>
        <v>監督</v>
      </c>
      <c r="B34" s="202"/>
      <c r="C34" s="202"/>
      <c r="D34" s="202"/>
      <c r="E34" s="203">
        <f>大会申込書!E29</f>
        <v>0</v>
      </c>
      <c r="F34" s="203"/>
      <c r="G34" s="203"/>
      <c r="H34" s="203"/>
      <c r="I34" s="204">
        <f>大会申込書!I29</f>
        <v>0</v>
      </c>
      <c r="J34" s="204"/>
      <c r="K34" s="204"/>
      <c r="L34" s="47" t="str">
        <f>大会申込書!L29</f>
        <v>級</v>
      </c>
      <c r="M34" s="71" t="s">
        <v>28</v>
      </c>
      <c r="N34" s="205"/>
      <c r="O34" s="205"/>
      <c r="P34" s="205"/>
      <c r="Q34" s="191">
        <f>大会申込書!Q29</f>
        <v>0</v>
      </c>
      <c r="R34" s="200"/>
      <c r="S34" s="191">
        <f>大会申込書!S29</f>
        <v>0</v>
      </c>
      <c r="T34" s="200"/>
      <c r="U34" s="191">
        <f>大会申込書!U29</f>
        <v>0</v>
      </c>
      <c r="V34" s="192"/>
    </row>
    <row r="35" spans="1:22" ht="21.75" customHeight="1">
      <c r="A35" s="193">
        <f>大会申込書!A30</f>
        <v>0</v>
      </c>
      <c r="B35" s="194"/>
      <c r="C35" s="194"/>
      <c r="D35" s="194"/>
      <c r="E35" s="195">
        <f>大会申込書!E30</f>
        <v>0</v>
      </c>
      <c r="F35" s="195"/>
      <c r="G35" s="195"/>
      <c r="H35" s="195"/>
      <c r="I35" s="196">
        <f>大会申込書!I30</f>
        <v>0</v>
      </c>
      <c r="J35" s="196"/>
      <c r="K35" s="196"/>
      <c r="L35" s="46" t="str">
        <f>大会申込書!L30</f>
        <v>　級</v>
      </c>
      <c r="M35" s="71" t="s">
        <v>29</v>
      </c>
      <c r="N35" s="72"/>
      <c r="O35" s="72"/>
      <c r="P35" s="72"/>
      <c r="Q35" s="191">
        <f>大会申込書!Q30</f>
        <v>0</v>
      </c>
      <c r="R35" s="200"/>
      <c r="S35" s="191">
        <f>大会申込書!S30</f>
        <v>0</v>
      </c>
      <c r="T35" s="200"/>
      <c r="U35" s="191">
        <f>大会申込書!U30</f>
        <v>0</v>
      </c>
      <c r="V35" s="192"/>
    </row>
    <row r="36" spans="1:22" ht="21.75" customHeight="1">
      <c r="A36" s="193">
        <f>大会申込書!A31</f>
        <v>0</v>
      </c>
      <c r="B36" s="194"/>
      <c r="C36" s="194"/>
      <c r="D36" s="194"/>
      <c r="E36" s="195">
        <f>大会申込書!E31</f>
        <v>0</v>
      </c>
      <c r="F36" s="195"/>
      <c r="G36" s="195"/>
      <c r="H36" s="195"/>
      <c r="I36" s="196">
        <f>大会申込書!I31</f>
        <v>0</v>
      </c>
      <c r="J36" s="196"/>
      <c r="K36" s="196"/>
      <c r="L36" s="46" t="str">
        <f>大会申込書!L31</f>
        <v>　級</v>
      </c>
      <c r="M36" s="71" t="s">
        <v>31</v>
      </c>
      <c r="N36" s="72"/>
      <c r="O36" s="72"/>
      <c r="P36" s="72"/>
      <c r="Q36" s="191">
        <f>大会申込書!Q31</f>
        <v>0</v>
      </c>
      <c r="R36" s="200"/>
      <c r="S36" s="191">
        <f>大会申込書!S31</f>
        <v>0</v>
      </c>
      <c r="T36" s="200"/>
      <c r="U36" s="191">
        <f>大会申込書!U31</f>
        <v>0</v>
      </c>
      <c r="V36" s="192"/>
    </row>
    <row r="37" spans="1:22" ht="21.75" customHeight="1" thickBot="1">
      <c r="A37" s="193">
        <f>大会申込書!A32</f>
        <v>0</v>
      </c>
      <c r="B37" s="194"/>
      <c r="C37" s="194"/>
      <c r="D37" s="194"/>
      <c r="E37" s="195">
        <f>大会申込書!E32</f>
        <v>0</v>
      </c>
      <c r="F37" s="195"/>
      <c r="G37" s="195"/>
      <c r="H37" s="195"/>
      <c r="I37" s="196">
        <f>大会申込書!I32</f>
        <v>0</v>
      </c>
      <c r="J37" s="196"/>
      <c r="K37" s="196"/>
      <c r="L37" s="46" t="str">
        <f>大会申込書!L32</f>
        <v>級</v>
      </c>
      <c r="M37" s="63" t="s">
        <v>33</v>
      </c>
      <c r="N37" s="64"/>
      <c r="O37" s="64"/>
      <c r="P37" s="64"/>
      <c r="Q37" s="197">
        <f>大会申込書!Q32</f>
        <v>0</v>
      </c>
      <c r="R37" s="198"/>
      <c r="S37" s="197">
        <f>大会申込書!S32</f>
        <v>0</v>
      </c>
      <c r="T37" s="198"/>
      <c r="U37" s="197">
        <f>大会申込書!U32</f>
        <v>0</v>
      </c>
      <c r="V37" s="199"/>
    </row>
    <row r="38" spans="1:22" ht="21.75" customHeight="1" thickBot="1">
      <c r="A38" s="182">
        <f>大会申込書!A33</f>
        <v>0</v>
      </c>
      <c r="B38" s="183"/>
      <c r="C38" s="183"/>
      <c r="D38" s="183"/>
      <c r="E38" s="184">
        <f>大会申込書!E33</f>
        <v>0</v>
      </c>
      <c r="F38" s="184"/>
      <c r="G38" s="184"/>
      <c r="H38" s="184"/>
      <c r="I38" s="185">
        <f>大会申込書!I33</f>
        <v>0</v>
      </c>
      <c r="J38" s="185"/>
      <c r="K38" s="185"/>
      <c r="L38" s="49" t="str">
        <f>大会申込書!L33</f>
        <v>　級</v>
      </c>
      <c r="M38" s="186" t="s">
        <v>34</v>
      </c>
      <c r="N38" s="186"/>
      <c r="O38" s="186"/>
      <c r="P38" s="186"/>
      <c r="Q38" s="187"/>
      <c r="R38" s="188"/>
      <c r="S38" s="188"/>
      <c r="T38" s="188"/>
      <c r="U38" s="188"/>
      <c r="V38" s="189"/>
    </row>
    <row r="39" spans="1:22">
      <c r="M39" s="57" t="s">
        <v>35</v>
      </c>
      <c r="N39" s="57"/>
      <c r="O39" s="57"/>
      <c r="P39" s="57"/>
      <c r="Q39" s="57"/>
      <c r="R39" s="57"/>
      <c r="S39" s="57"/>
      <c r="T39" s="57"/>
      <c r="U39" s="57"/>
      <c r="V39" s="57"/>
    </row>
    <row r="40" spans="1:22">
      <c r="M40" s="190"/>
      <c r="N40" s="190"/>
      <c r="O40" s="190"/>
      <c r="P40" s="190"/>
      <c r="Q40" s="190"/>
      <c r="R40" s="190"/>
      <c r="S40" s="190"/>
      <c r="T40" s="190"/>
      <c r="U40" s="190"/>
      <c r="V40" s="190"/>
    </row>
  </sheetData>
  <mergeCells count="215">
    <mergeCell ref="A5:D5"/>
    <mergeCell ref="F5:K5"/>
    <mergeCell ref="M5:V5"/>
    <mergeCell ref="M6:V6"/>
    <mergeCell ref="A8:F8"/>
    <mergeCell ref="G8:V8"/>
    <mergeCell ref="A1:V1"/>
    <mergeCell ref="A3:D3"/>
    <mergeCell ref="M3:O3"/>
    <mergeCell ref="U3:V3"/>
    <mergeCell ref="A4:D4"/>
    <mergeCell ref="M4:R4"/>
    <mergeCell ref="S4:T4"/>
    <mergeCell ref="U4:V4"/>
    <mergeCell ref="A10:F10"/>
    <mergeCell ref="G10:V10"/>
    <mergeCell ref="A11:F11"/>
    <mergeCell ref="G11:V11"/>
    <mergeCell ref="A12:B13"/>
    <mergeCell ref="C12:D13"/>
    <mergeCell ref="E12:F13"/>
    <mergeCell ref="G12:I13"/>
    <mergeCell ref="J12:L13"/>
    <mergeCell ref="M12:N13"/>
    <mergeCell ref="O12:R12"/>
    <mergeCell ref="S12:V12"/>
    <mergeCell ref="O13:R13"/>
    <mergeCell ref="S13:V13"/>
    <mergeCell ref="A14:B14"/>
    <mergeCell ref="C14:D14"/>
    <mergeCell ref="E14:F14"/>
    <mergeCell ref="G14:I14"/>
    <mergeCell ref="J14:L14"/>
    <mergeCell ref="M14:N14"/>
    <mergeCell ref="O14:R14"/>
    <mergeCell ref="S14:V14"/>
    <mergeCell ref="A15:B15"/>
    <mergeCell ref="C15:D15"/>
    <mergeCell ref="E15:F15"/>
    <mergeCell ref="G15:I15"/>
    <mergeCell ref="J15:L15"/>
    <mergeCell ref="M15:N15"/>
    <mergeCell ref="O15:R15"/>
    <mergeCell ref="S15:V15"/>
    <mergeCell ref="O16:R16"/>
    <mergeCell ref="S16:V16"/>
    <mergeCell ref="A17:B17"/>
    <mergeCell ref="C17:D17"/>
    <mergeCell ref="E17:F17"/>
    <mergeCell ref="G17:I17"/>
    <mergeCell ref="J17:L17"/>
    <mergeCell ref="M17:N17"/>
    <mergeCell ref="O17:R17"/>
    <mergeCell ref="S17:V17"/>
    <mergeCell ref="A16:B16"/>
    <mergeCell ref="C16:D16"/>
    <mergeCell ref="E16:F16"/>
    <mergeCell ref="G16:I16"/>
    <mergeCell ref="J16:L16"/>
    <mergeCell ref="M16:N16"/>
    <mergeCell ref="O18:R18"/>
    <mergeCell ref="S18:V18"/>
    <mergeCell ref="A19:B19"/>
    <mergeCell ref="C19:D19"/>
    <mergeCell ref="E19:F19"/>
    <mergeCell ref="G19:I19"/>
    <mergeCell ref="J19:L19"/>
    <mergeCell ref="M19:N19"/>
    <mergeCell ref="O19:R19"/>
    <mergeCell ref="S19:V19"/>
    <mergeCell ref="A18:B18"/>
    <mergeCell ref="C18:D18"/>
    <mergeCell ref="E18:F18"/>
    <mergeCell ref="G18:I18"/>
    <mergeCell ref="J18:L18"/>
    <mergeCell ref="M18:N18"/>
    <mergeCell ref="O20:R20"/>
    <mergeCell ref="S20:V20"/>
    <mergeCell ref="A21:B21"/>
    <mergeCell ref="C21:D21"/>
    <mergeCell ref="E21:F21"/>
    <mergeCell ref="G21:I21"/>
    <mergeCell ref="J21:L21"/>
    <mergeCell ref="M21:N21"/>
    <mergeCell ref="O21:R21"/>
    <mergeCell ref="S21:V21"/>
    <mergeCell ref="A20:B20"/>
    <mergeCell ref="C20:D20"/>
    <mergeCell ref="E20:F20"/>
    <mergeCell ref="G20:I20"/>
    <mergeCell ref="J20:L20"/>
    <mergeCell ref="M20:N20"/>
    <mergeCell ref="O22:R22"/>
    <mergeCell ref="S22:V22"/>
    <mergeCell ref="A23:B23"/>
    <mergeCell ref="C23:D23"/>
    <mergeCell ref="E23:F23"/>
    <mergeCell ref="G23:I23"/>
    <mergeCell ref="J23:L23"/>
    <mergeCell ref="M23:N23"/>
    <mergeCell ref="O23:R23"/>
    <mergeCell ref="S23:V23"/>
    <mergeCell ref="A22:B22"/>
    <mergeCell ref="C22:D22"/>
    <mergeCell ref="E22:F22"/>
    <mergeCell ref="G22:I22"/>
    <mergeCell ref="J22:L22"/>
    <mergeCell ref="M22:N22"/>
    <mergeCell ref="O24:R24"/>
    <mergeCell ref="S24:V24"/>
    <mergeCell ref="A25:B25"/>
    <mergeCell ref="C25:D25"/>
    <mergeCell ref="E25:F25"/>
    <mergeCell ref="G25:I25"/>
    <mergeCell ref="J25:L25"/>
    <mergeCell ref="M25:N25"/>
    <mergeCell ref="O25:R25"/>
    <mergeCell ref="S25:V25"/>
    <mergeCell ref="A24:B24"/>
    <mergeCell ref="C24:D24"/>
    <mergeCell ref="E24:F24"/>
    <mergeCell ref="G24:I24"/>
    <mergeCell ref="J24:L24"/>
    <mergeCell ref="M24:N24"/>
    <mergeCell ref="O26:R26"/>
    <mergeCell ref="S26:V26"/>
    <mergeCell ref="A27:B27"/>
    <mergeCell ref="C27:D27"/>
    <mergeCell ref="E27:F27"/>
    <mergeCell ref="G27:I27"/>
    <mergeCell ref="J27:L27"/>
    <mergeCell ref="M27:N27"/>
    <mergeCell ref="O27:R27"/>
    <mergeCell ref="S27:V27"/>
    <mergeCell ref="A26:B26"/>
    <mergeCell ref="C26:D26"/>
    <mergeCell ref="E26:F26"/>
    <mergeCell ref="G26:I26"/>
    <mergeCell ref="J26:L26"/>
    <mergeCell ref="M26:N26"/>
    <mergeCell ref="O28:R28"/>
    <mergeCell ref="S28:V28"/>
    <mergeCell ref="A29:B29"/>
    <mergeCell ref="C29:D29"/>
    <mergeCell ref="E29:F29"/>
    <mergeCell ref="G29:I29"/>
    <mergeCell ref="J29:L29"/>
    <mergeCell ref="M29:N29"/>
    <mergeCell ref="O29:R29"/>
    <mergeCell ref="S29:V29"/>
    <mergeCell ref="A28:B28"/>
    <mergeCell ref="C28:D28"/>
    <mergeCell ref="E28:F28"/>
    <mergeCell ref="G28:I28"/>
    <mergeCell ref="J28:L28"/>
    <mergeCell ref="M28:N28"/>
    <mergeCell ref="O30:R30"/>
    <mergeCell ref="S30:V30"/>
    <mergeCell ref="A31:B31"/>
    <mergeCell ref="C31:D31"/>
    <mergeCell ref="E31:F31"/>
    <mergeCell ref="G31:I31"/>
    <mergeCell ref="J31:L31"/>
    <mergeCell ref="M31:N31"/>
    <mergeCell ref="O31:R31"/>
    <mergeCell ref="S31:V31"/>
    <mergeCell ref="A30:B30"/>
    <mergeCell ref="C30:D30"/>
    <mergeCell ref="E30:F30"/>
    <mergeCell ref="G30:I30"/>
    <mergeCell ref="J30:L30"/>
    <mergeCell ref="M30:N30"/>
    <mergeCell ref="A32:L32"/>
    <mergeCell ref="M32:P33"/>
    <mergeCell ref="Q32:V32"/>
    <mergeCell ref="A33:D33"/>
    <mergeCell ref="E33:H33"/>
    <mergeCell ref="I33:K33"/>
    <mergeCell ref="Q33:R33"/>
    <mergeCell ref="S33:T33"/>
    <mergeCell ref="U33:V33"/>
    <mergeCell ref="U34:V34"/>
    <mergeCell ref="A35:D35"/>
    <mergeCell ref="E35:H35"/>
    <mergeCell ref="I35:K35"/>
    <mergeCell ref="M35:P35"/>
    <mergeCell ref="Q35:R35"/>
    <mergeCell ref="S35:T35"/>
    <mergeCell ref="U35:V35"/>
    <mergeCell ref="A34:D34"/>
    <mergeCell ref="E34:H34"/>
    <mergeCell ref="I34:K34"/>
    <mergeCell ref="M34:P34"/>
    <mergeCell ref="Q34:R34"/>
    <mergeCell ref="S34:T34"/>
    <mergeCell ref="A38:D38"/>
    <mergeCell ref="E38:H38"/>
    <mergeCell ref="I38:K38"/>
    <mergeCell ref="M38:P38"/>
    <mergeCell ref="Q38:V38"/>
    <mergeCell ref="M39:V40"/>
    <mergeCell ref="U36:V36"/>
    <mergeCell ref="A37:D37"/>
    <mergeCell ref="E37:H37"/>
    <mergeCell ref="I37:K37"/>
    <mergeCell ref="M37:P37"/>
    <mergeCell ref="Q37:R37"/>
    <mergeCell ref="S37:T37"/>
    <mergeCell ref="U37:V37"/>
    <mergeCell ref="A36:D36"/>
    <mergeCell ref="E36:H36"/>
    <mergeCell ref="I36:K36"/>
    <mergeCell ref="M36:P36"/>
    <mergeCell ref="Q36:R36"/>
    <mergeCell ref="S36:T36"/>
  </mergeCells>
  <phoneticPr fontId="3"/>
  <dataValidations count="6">
    <dataValidation allowBlank="1" showInputMessage="1" showErrorMessage="1" prompt="ユニホームの色を入力してください。_x000a_ユニホーム規定により縦の列が４色になること。_x000a_" sqref="WME983074:WME983077 JQ34:JQ37 TM34:TM37 ADI34:ADI37 ANE34:ANE37 AXA34:AXA37 BGW34:BGW37 BQS34:BQS37 CAO34:CAO37 CKK34:CKK37 CUG34:CUG37 DEC34:DEC37 DNY34:DNY37 DXU34:DXU37 EHQ34:EHQ37 ERM34:ERM37 FBI34:FBI37 FLE34:FLE37 FVA34:FVA37 GEW34:GEW37 GOS34:GOS37 GYO34:GYO37 HIK34:HIK37 HSG34:HSG37 ICC34:ICC37 ILY34:ILY37 IVU34:IVU37 JFQ34:JFQ37 JPM34:JPM37 JZI34:JZI37 KJE34:KJE37 KTA34:KTA37 LCW34:LCW37 LMS34:LMS37 LWO34:LWO37 MGK34:MGK37 MQG34:MQG37 NAC34:NAC37 NJY34:NJY37 NTU34:NTU37 ODQ34:ODQ37 ONM34:ONM37 OXI34:OXI37 PHE34:PHE37 PRA34:PRA37 QAW34:QAW37 QKS34:QKS37 QUO34:QUO37 REK34:REK37 ROG34:ROG37 RYC34:RYC37 SHY34:SHY37 SRU34:SRU37 TBQ34:TBQ37 TLM34:TLM37 TVI34:TVI37 UFE34:UFE37 UPA34:UPA37 UYW34:UYW37 VIS34:VIS37 VSO34:VSO37 WCK34:WCK37 WMG34:WMG37 WWC34:WWC37 U65570:U65573 JQ65570:JQ65573 TM65570:TM65573 ADI65570:ADI65573 ANE65570:ANE65573 AXA65570:AXA65573 BGW65570:BGW65573 BQS65570:BQS65573 CAO65570:CAO65573 CKK65570:CKK65573 CUG65570:CUG65573 DEC65570:DEC65573 DNY65570:DNY65573 DXU65570:DXU65573 EHQ65570:EHQ65573 ERM65570:ERM65573 FBI65570:FBI65573 FLE65570:FLE65573 FVA65570:FVA65573 GEW65570:GEW65573 GOS65570:GOS65573 GYO65570:GYO65573 HIK65570:HIK65573 HSG65570:HSG65573 ICC65570:ICC65573 ILY65570:ILY65573 IVU65570:IVU65573 JFQ65570:JFQ65573 JPM65570:JPM65573 JZI65570:JZI65573 KJE65570:KJE65573 KTA65570:KTA65573 LCW65570:LCW65573 LMS65570:LMS65573 LWO65570:LWO65573 MGK65570:MGK65573 MQG65570:MQG65573 NAC65570:NAC65573 NJY65570:NJY65573 NTU65570:NTU65573 ODQ65570:ODQ65573 ONM65570:ONM65573 OXI65570:OXI65573 PHE65570:PHE65573 PRA65570:PRA65573 QAW65570:QAW65573 QKS65570:QKS65573 QUO65570:QUO65573 REK65570:REK65573 ROG65570:ROG65573 RYC65570:RYC65573 SHY65570:SHY65573 SRU65570:SRU65573 TBQ65570:TBQ65573 TLM65570:TLM65573 TVI65570:TVI65573 UFE65570:UFE65573 UPA65570:UPA65573 UYW65570:UYW65573 VIS65570:VIS65573 VSO65570:VSO65573 WCK65570:WCK65573 WMG65570:WMG65573 WWC65570:WWC65573 U131106:U131109 JQ131106:JQ131109 TM131106:TM131109 ADI131106:ADI131109 ANE131106:ANE131109 AXA131106:AXA131109 BGW131106:BGW131109 BQS131106:BQS131109 CAO131106:CAO131109 CKK131106:CKK131109 CUG131106:CUG131109 DEC131106:DEC131109 DNY131106:DNY131109 DXU131106:DXU131109 EHQ131106:EHQ131109 ERM131106:ERM131109 FBI131106:FBI131109 FLE131106:FLE131109 FVA131106:FVA131109 GEW131106:GEW131109 GOS131106:GOS131109 GYO131106:GYO131109 HIK131106:HIK131109 HSG131106:HSG131109 ICC131106:ICC131109 ILY131106:ILY131109 IVU131106:IVU131109 JFQ131106:JFQ131109 JPM131106:JPM131109 JZI131106:JZI131109 KJE131106:KJE131109 KTA131106:KTA131109 LCW131106:LCW131109 LMS131106:LMS131109 LWO131106:LWO131109 MGK131106:MGK131109 MQG131106:MQG131109 NAC131106:NAC131109 NJY131106:NJY131109 NTU131106:NTU131109 ODQ131106:ODQ131109 ONM131106:ONM131109 OXI131106:OXI131109 PHE131106:PHE131109 PRA131106:PRA131109 QAW131106:QAW131109 QKS131106:QKS131109 QUO131106:QUO131109 REK131106:REK131109 ROG131106:ROG131109 RYC131106:RYC131109 SHY131106:SHY131109 SRU131106:SRU131109 TBQ131106:TBQ131109 TLM131106:TLM131109 TVI131106:TVI131109 UFE131106:UFE131109 UPA131106:UPA131109 UYW131106:UYW131109 VIS131106:VIS131109 VSO131106:VSO131109 WCK131106:WCK131109 WMG131106:WMG131109 WWC131106:WWC131109 U196642:U196645 JQ196642:JQ196645 TM196642:TM196645 ADI196642:ADI196645 ANE196642:ANE196645 AXA196642:AXA196645 BGW196642:BGW196645 BQS196642:BQS196645 CAO196642:CAO196645 CKK196642:CKK196645 CUG196642:CUG196645 DEC196642:DEC196645 DNY196642:DNY196645 DXU196642:DXU196645 EHQ196642:EHQ196645 ERM196642:ERM196645 FBI196642:FBI196645 FLE196642:FLE196645 FVA196642:FVA196645 GEW196642:GEW196645 GOS196642:GOS196645 GYO196642:GYO196645 HIK196642:HIK196645 HSG196642:HSG196645 ICC196642:ICC196645 ILY196642:ILY196645 IVU196642:IVU196645 JFQ196642:JFQ196645 JPM196642:JPM196645 JZI196642:JZI196645 KJE196642:KJE196645 KTA196642:KTA196645 LCW196642:LCW196645 LMS196642:LMS196645 LWO196642:LWO196645 MGK196642:MGK196645 MQG196642:MQG196645 NAC196642:NAC196645 NJY196642:NJY196645 NTU196642:NTU196645 ODQ196642:ODQ196645 ONM196642:ONM196645 OXI196642:OXI196645 PHE196642:PHE196645 PRA196642:PRA196645 QAW196642:QAW196645 QKS196642:QKS196645 QUO196642:QUO196645 REK196642:REK196645 ROG196642:ROG196645 RYC196642:RYC196645 SHY196642:SHY196645 SRU196642:SRU196645 TBQ196642:TBQ196645 TLM196642:TLM196645 TVI196642:TVI196645 UFE196642:UFE196645 UPA196642:UPA196645 UYW196642:UYW196645 VIS196642:VIS196645 VSO196642:VSO196645 WCK196642:WCK196645 WMG196642:WMG196645 WWC196642:WWC196645 U262178:U262181 JQ262178:JQ262181 TM262178:TM262181 ADI262178:ADI262181 ANE262178:ANE262181 AXA262178:AXA262181 BGW262178:BGW262181 BQS262178:BQS262181 CAO262178:CAO262181 CKK262178:CKK262181 CUG262178:CUG262181 DEC262178:DEC262181 DNY262178:DNY262181 DXU262178:DXU262181 EHQ262178:EHQ262181 ERM262178:ERM262181 FBI262178:FBI262181 FLE262178:FLE262181 FVA262178:FVA262181 GEW262178:GEW262181 GOS262178:GOS262181 GYO262178:GYO262181 HIK262178:HIK262181 HSG262178:HSG262181 ICC262178:ICC262181 ILY262178:ILY262181 IVU262178:IVU262181 JFQ262178:JFQ262181 JPM262178:JPM262181 JZI262178:JZI262181 KJE262178:KJE262181 KTA262178:KTA262181 LCW262178:LCW262181 LMS262178:LMS262181 LWO262178:LWO262181 MGK262178:MGK262181 MQG262178:MQG262181 NAC262178:NAC262181 NJY262178:NJY262181 NTU262178:NTU262181 ODQ262178:ODQ262181 ONM262178:ONM262181 OXI262178:OXI262181 PHE262178:PHE262181 PRA262178:PRA262181 QAW262178:QAW262181 QKS262178:QKS262181 QUO262178:QUO262181 REK262178:REK262181 ROG262178:ROG262181 RYC262178:RYC262181 SHY262178:SHY262181 SRU262178:SRU262181 TBQ262178:TBQ262181 TLM262178:TLM262181 TVI262178:TVI262181 UFE262178:UFE262181 UPA262178:UPA262181 UYW262178:UYW262181 VIS262178:VIS262181 VSO262178:VSO262181 WCK262178:WCK262181 WMG262178:WMG262181 WWC262178:WWC262181 U327714:U327717 JQ327714:JQ327717 TM327714:TM327717 ADI327714:ADI327717 ANE327714:ANE327717 AXA327714:AXA327717 BGW327714:BGW327717 BQS327714:BQS327717 CAO327714:CAO327717 CKK327714:CKK327717 CUG327714:CUG327717 DEC327714:DEC327717 DNY327714:DNY327717 DXU327714:DXU327717 EHQ327714:EHQ327717 ERM327714:ERM327717 FBI327714:FBI327717 FLE327714:FLE327717 FVA327714:FVA327717 GEW327714:GEW327717 GOS327714:GOS327717 GYO327714:GYO327717 HIK327714:HIK327717 HSG327714:HSG327717 ICC327714:ICC327717 ILY327714:ILY327717 IVU327714:IVU327717 JFQ327714:JFQ327717 JPM327714:JPM327717 JZI327714:JZI327717 KJE327714:KJE327717 KTA327714:KTA327717 LCW327714:LCW327717 LMS327714:LMS327717 LWO327714:LWO327717 MGK327714:MGK327717 MQG327714:MQG327717 NAC327714:NAC327717 NJY327714:NJY327717 NTU327714:NTU327717 ODQ327714:ODQ327717 ONM327714:ONM327717 OXI327714:OXI327717 PHE327714:PHE327717 PRA327714:PRA327717 QAW327714:QAW327717 QKS327714:QKS327717 QUO327714:QUO327717 REK327714:REK327717 ROG327714:ROG327717 RYC327714:RYC327717 SHY327714:SHY327717 SRU327714:SRU327717 TBQ327714:TBQ327717 TLM327714:TLM327717 TVI327714:TVI327717 UFE327714:UFE327717 UPA327714:UPA327717 UYW327714:UYW327717 VIS327714:VIS327717 VSO327714:VSO327717 WCK327714:WCK327717 WMG327714:WMG327717 WWC327714:WWC327717 U393250:U393253 JQ393250:JQ393253 TM393250:TM393253 ADI393250:ADI393253 ANE393250:ANE393253 AXA393250:AXA393253 BGW393250:BGW393253 BQS393250:BQS393253 CAO393250:CAO393253 CKK393250:CKK393253 CUG393250:CUG393253 DEC393250:DEC393253 DNY393250:DNY393253 DXU393250:DXU393253 EHQ393250:EHQ393253 ERM393250:ERM393253 FBI393250:FBI393253 FLE393250:FLE393253 FVA393250:FVA393253 GEW393250:GEW393253 GOS393250:GOS393253 GYO393250:GYO393253 HIK393250:HIK393253 HSG393250:HSG393253 ICC393250:ICC393253 ILY393250:ILY393253 IVU393250:IVU393253 JFQ393250:JFQ393253 JPM393250:JPM393253 JZI393250:JZI393253 KJE393250:KJE393253 KTA393250:KTA393253 LCW393250:LCW393253 LMS393250:LMS393253 LWO393250:LWO393253 MGK393250:MGK393253 MQG393250:MQG393253 NAC393250:NAC393253 NJY393250:NJY393253 NTU393250:NTU393253 ODQ393250:ODQ393253 ONM393250:ONM393253 OXI393250:OXI393253 PHE393250:PHE393253 PRA393250:PRA393253 QAW393250:QAW393253 QKS393250:QKS393253 QUO393250:QUO393253 REK393250:REK393253 ROG393250:ROG393253 RYC393250:RYC393253 SHY393250:SHY393253 SRU393250:SRU393253 TBQ393250:TBQ393253 TLM393250:TLM393253 TVI393250:TVI393253 UFE393250:UFE393253 UPA393250:UPA393253 UYW393250:UYW393253 VIS393250:VIS393253 VSO393250:VSO393253 WCK393250:WCK393253 WMG393250:WMG393253 WWC393250:WWC393253 U458786:U458789 JQ458786:JQ458789 TM458786:TM458789 ADI458786:ADI458789 ANE458786:ANE458789 AXA458786:AXA458789 BGW458786:BGW458789 BQS458786:BQS458789 CAO458786:CAO458789 CKK458786:CKK458789 CUG458786:CUG458789 DEC458786:DEC458789 DNY458786:DNY458789 DXU458786:DXU458789 EHQ458786:EHQ458789 ERM458786:ERM458789 FBI458786:FBI458789 FLE458786:FLE458789 FVA458786:FVA458789 GEW458786:GEW458789 GOS458786:GOS458789 GYO458786:GYO458789 HIK458786:HIK458789 HSG458786:HSG458789 ICC458786:ICC458789 ILY458786:ILY458789 IVU458786:IVU458789 JFQ458786:JFQ458789 JPM458786:JPM458789 JZI458786:JZI458789 KJE458786:KJE458789 KTA458786:KTA458789 LCW458786:LCW458789 LMS458786:LMS458789 LWO458786:LWO458789 MGK458786:MGK458789 MQG458786:MQG458789 NAC458786:NAC458789 NJY458786:NJY458789 NTU458786:NTU458789 ODQ458786:ODQ458789 ONM458786:ONM458789 OXI458786:OXI458789 PHE458786:PHE458789 PRA458786:PRA458789 QAW458786:QAW458789 QKS458786:QKS458789 QUO458786:QUO458789 REK458786:REK458789 ROG458786:ROG458789 RYC458786:RYC458789 SHY458786:SHY458789 SRU458786:SRU458789 TBQ458786:TBQ458789 TLM458786:TLM458789 TVI458786:TVI458789 UFE458786:UFE458789 UPA458786:UPA458789 UYW458786:UYW458789 VIS458786:VIS458789 VSO458786:VSO458789 WCK458786:WCK458789 WMG458786:WMG458789 WWC458786:WWC458789 U524322:U524325 JQ524322:JQ524325 TM524322:TM524325 ADI524322:ADI524325 ANE524322:ANE524325 AXA524322:AXA524325 BGW524322:BGW524325 BQS524322:BQS524325 CAO524322:CAO524325 CKK524322:CKK524325 CUG524322:CUG524325 DEC524322:DEC524325 DNY524322:DNY524325 DXU524322:DXU524325 EHQ524322:EHQ524325 ERM524322:ERM524325 FBI524322:FBI524325 FLE524322:FLE524325 FVA524322:FVA524325 GEW524322:GEW524325 GOS524322:GOS524325 GYO524322:GYO524325 HIK524322:HIK524325 HSG524322:HSG524325 ICC524322:ICC524325 ILY524322:ILY524325 IVU524322:IVU524325 JFQ524322:JFQ524325 JPM524322:JPM524325 JZI524322:JZI524325 KJE524322:KJE524325 KTA524322:KTA524325 LCW524322:LCW524325 LMS524322:LMS524325 LWO524322:LWO524325 MGK524322:MGK524325 MQG524322:MQG524325 NAC524322:NAC524325 NJY524322:NJY524325 NTU524322:NTU524325 ODQ524322:ODQ524325 ONM524322:ONM524325 OXI524322:OXI524325 PHE524322:PHE524325 PRA524322:PRA524325 QAW524322:QAW524325 QKS524322:QKS524325 QUO524322:QUO524325 REK524322:REK524325 ROG524322:ROG524325 RYC524322:RYC524325 SHY524322:SHY524325 SRU524322:SRU524325 TBQ524322:TBQ524325 TLM524322:TLM524325 TVI524322:TVI524325 UFE524322:UFE524325 UPA524322:UPA524325 UYW524322:UYW524325 VIS524322:VIS524325 VSO524322:VSO524325 WCK524322:WCK524325 WMG524322:WMG524325 WWC524322:WWC524325 U589858:U589861 JQ589858:JQ589861 TM589858:TM589861 ADI589858:ADI589861 ANE589858:ANE589861 AXA589858:AXA589861 BGW589858:BGW589861 BQS589858:BQS589861 CAO589858:CAO589861 CKK589858:CKK589861 CUG589858:CUG589861 DEC589858:DEC589861 DNY589858:DNY589861 DXU589858:DXU589861 EHQ589858:EHQ589861 ERM589858:ERM589861 FBI589858:FBI589861 FLE589858:FLE589861 FVA589858:FVA589861 GEW589858:GEW589861 GOS589858:GOS589861 GYO589858:GYO589861 HIK589858:HIK589861 HSG589858:HSG589861 ICC589858:ICC589861 ILY589858:ILY589861 IVU589858:IVU589861 JFQ589858:JFQ589861 JPM589858:JPM589861 JZI589858:JZI589861 KJE589858:KJE589861 KTA589858:KTA589861 LCW589858:LCW589861 LMS589858:LMS589861 LWO589858:LWO589861 MGK589858:MGK589861 MQG589858:MQG589861 NAC589858:NAC589861 NJY589858:NJY589861 NTU589858:NTU589861 ODQ589858:ODQ589861 ONM589858:ONM589861 OXI589858:OXI589861 PHE589858:PHE589861 PRA589858:PRA589861 QAW589858:QAW589861 QKS589858:QKS589861 QUO589858:QUO589861 REK589858:REK589861 ROG589858:ROG589861 RYC589858:RYC589861 SHY589858:SHY589861 SRU589858:SRU589861 TBQ589858:TBQ589861 TLM589858:TLM589861 TVI589858:TVI589861 UFE589858:UFE589861 UPA589858:UPA589861 UYW589858:UYW589861 VIS589858:VIS589861 VSO589858:VSO589861 WCK589858:WCK589861 WMG589858:WMG589861 WWC589858:WWC589861 U655394:U655397 JQ655394:JQ655397 TM655394:TM655397 ADI655394:ADI655397 ANE655394:ANE655397 AXA655394:AXA655397 BGW655394:BGW655397 BQS655394:BQS655397 CAO655394:CAO655397 CKK655394:CKK655397 CUG655394:CUG655397 DEC655394:DEC655397 DNY655394:DNY655397 DXU655394:DXU655397 EHQ655394:EHQ655397 ERM655394:ERM655397 FBI655394:FBI655397 FLE655394:FLE655397 FVA655394:FVA655397 GEW655394:GEW655397 GOS655394:GOS655397 GYO655394:GYO655397 HIK655394:HIK655397 HSG655394:HSG655397 ICC655394:ICC655397 ILY655394:ILY655397 IVU655394:IVU655397 JFQ655394:JFQ655397 JPM655394:JPM655397 JZI655394:JZI655397 KJE655394:KJE655397 KTA655394:KTA655397 LCW655394:LCW655397 LMS655394:LMS655397 LWO655394:LWO655397 MGK655394:MGK655397 MQG655394:MQG655397 NAC655394:NAC655397 NJY655394:NJY655397 NTU655394:NTU655397 ODQ655394:ODQ655397 ONM655394:ONM655397 OXI655394:OXI655397 PHE655394:PHE655397 PRA655394:PRA655397 QAW655394:QAW655397 QKS655394:QKS655397 QUO655394:QUO655397 REK655394:REK655397 ROG655394:ROG655397 RYC655394:RYC655397 SHY655394:SHY655397 SRU655394:SRU655397 TBQ655394:TBQ655397 TLM655394:TLM655397 TVI655394:TVI655397 UFE655394:UFE655397 UPA655394:UPA655397 UYW655394:UYW655397 VIS655394:VIS655397 VSO655394:VSO655397 WCK655394:WCK655397 WMG655394:WMG655397 WWC655394:WWC655397 U720930:U720933 JQ720930:JQ720933 TM720930:TM720933 ADI720930:ADI720933 ANE720930:ANE720933 AXA720930:AXA720933 BGW720930:BGW720933 BQS720930:BQS720933 CAO720930:CAO720933 CKK720930:CKK720933 CUG720930:CUG720933 DEC720930:DEC720933 DNY720930:DNY720933 DXU720930:DXU720933 EHQ720930:EHQ720933 ERM720930:ERM720933 FBI720930:FBI720933 FLE720930:FLE720933 FVA720930:FVA720933 GEW720930:GEW720933 GOS720930:GOS720933 GYO720930:GYO720933 HIK720930:HIK720933 HSG720930:HSG720933 ICC720930:ICC720933 ILY720930:ILY720933 IVU720930:IVU720933 JFQ720930:JFQ720933 JPM720930:JPM720933 JZI720930:JZI720933 KJE720930:KJE720933 KTA720930:KTA720933 LCW720930:LCW720933 LMS720930:LMS720933 LWO720930:LWO720933 MGK720930:MGK720933 MQG720930:MQG720933 NAC720930:NAC720933 NJY720930:NJY720933 NTU720930:NTU720933 ODQ720930:ODQ720933 ONM720930:ONM720933 OXI720930:OXI720933 PHE720930:PHE720933 PRA720930:PRA720933 QAW720930:QAW720933 QKS720930:QKS720933 QUO720930:QUO720933 REK720930:REK720933 ROG720930:ROG720933 RYC720930:RYC720933 SHY720930:SHY720933 SRU720930:SRU720933 TBQ720930:TBQ720933 TLM720930:TLM720933 TVI720930:TVI720933 UFE720930:UFE720933 UPA720930:UPA720933 UYW720930:UYW720933 VIS720930:VIS720933 VSO720930:VSO720933 WCK720930:WCK720933 WMG720930:WMG720933 WWC720930:WWC720933 U786466:U786469 JQ786466:JQ786469 TM786466:TM786469 ADI786466:ADI786469 ANE786466:ANE786469 AXA786466:AXA786469 BGW786466:BGW786469 BQS786466:BQS786469 CAO786466:CAO786469 CKK786466:CKK786469 CUG786466:CUG786469 DEC786466:DEC786469 DNY786466:DNY786469 DXU786466:DXU786469 EHQ786466:EHQ786469 ERM786466:ERM786469 FBI786466:FBI786469 FLE786466:FLE786469 FVA786466:FVA786469 GEW786466:GEW786469 GOS786466:GOS786469 GYO786466:GYO786469 HIK786466:HIK786469 HSG786466:HSG786469 ICC786466:ICC786469 ILY786466:ILY786469 IVU786466:IVU786469 JFQ786466:JFQ786469 JPM786466:JPM786469 JZI786466:JZI786469 KJE786466:KJE786469 KTA786466:KTA786469 LCW786466:LCW786469 LMS786466:LMS786469 LWO786466:LWO786469 MGK786466:MGK786469 MQG786466:MQG786469 NAC786466:NAC786469 NJY786466:NJY786469 NTU786466:NTU786469 ODQ786466:ODQ786469 ONM786466:ONM786469 OXI786466:OXI786469 PHE786466:PHE786469 PRA786466:PRA786469 QAW786466:QAW786469 QKS786466:QKS786469 QUO786466:QUO786469 REK786466:REK786469 ROG786466:ROG786469 RYC786466:RYC786469 SHY786466:SHY786469 SRU786466:SRU786469 TBQ786466:TBQ786469 TLM786466:TLM786469 TVI786466:TVI786469 UFE786466:UFE786469 UPA786466:UPA786469 UYW786466:UYW786469 VIS786466:VIS786469 VSO786466:VSO786469 WCK786466:WCK786469 WMG786466:WMG786469 WWC786466:WWC786469 U852002:U852005 JQ852002:JQ852005 TM852002:TM852005 ADI852002:ADI852005 ANE852002:ANE852005 AXA852002:AXA852005 BGW852002:BGW852005 BQS852002:BQS852005 CAO852002:CAO852005 CKK852002:CKK852005 CUG852002:CUG852005 DEC852002:DEC852005 DNY852002:DNY852005 DXU852002:DXU852005 EHQ852002:EHQ852005 ERM852002:ERM852005 FBI852002:FBI852005 FLE852002:FLE852005 FVA852002:FVA852005 GEW852002:GEW852005 GOS852002:GOS852005 GYO852002:GYO852005 HIK852002:HIK852005 HSG852002:HSG852005 ICC852002:ICC852005 ILY852002:ILY852005 IVU852002:IVU852005 JFQ852002:JFQ852005 JPM852002:JPM852005 JZI852002:JZI852005 KJE852002:KJE852005 KTA852002:KTA852005 LCW852002:LCW852005 LMS852002:LMS852005 LWO852002:LWO852005 MGK852002:MGK852005 MQG852002:MQG852005 NAC852002:NAC852005 NJY852002:NJY852005 NTU852002:NTU852005 ODQ852002:ODQ852005 ONM852002:ONM852005 OXI852002:OXI852005 PHE852002:PHE852005 PRA852002:PRA852005 QAW852002:QAW852005 QKS852002:QKS852005 QUO852002:QUO852005 REK852002:REK852005 ROG852002:ROG852005 RYC852002:RYC852005 SHY852002:SHY852005 SRU852002:SRU852005 TBQ852002:TBQ852005 TLM852002:TLM852005 TVI852002:TVI852005 UFE852002:UFE852005 UPA852002:UPA852005 UYW852002:UYW852005 VIS852002:VIS852005 VSO852002:VSO852005 WCK852002:WCK852005 WMG852002:WMG852005 WWC852002:WWC852005 U917538:U917541 JQ917538:JQ917541 TM917538:TM917541 ADI917538:ADI917541 ANE917538:ANE917541 AXA917538:AXA917541 BGW917538:BGW917541 BQS917538:BQS917541 CAO917538:CAO917541 CKK917538:CKK917541 CUG917538:CUG917541 DEC917538:DEC917541 DNY917538:DNY917541 DXU917538:DXU917541 EHQ917538:EHQ917541 ERM917538:ERM917541 FBI917538:FBI917541 FLE917538:FLE917541 FVA917538:FVA917541 GEW917538:GEW917541 GOS917538:GOS917541 GYO917538:GYO917541 HIK917538:HIK917541 HSG917538:HSG917541 ICC917538:ICC917541 ILY917538:ILY917541 IVU917538:IVU917541 JFQ917538:JFQ917541 JPM917538:JPM917541 JZI917538:JZI917541 KJE917538:KJE917541 KTA917538:KTA917541 LCW917538:LCW917541 LMS917538:LMS917541 LWO917538:LWO917541 MGK917538:MGK917541 MQG917538:MQG917541 NAC917538:NAC917541 NJY917538:NJY917541 NTU917538:NTU917541 ODQ917538:ODQ917541 ONM917538:ONM917541 OXI917538:OXI917541 PHE917538:PHE917541 PRA917538:PRA917541 QAW917538:QAW917541 QKS917538:QKS917541 QUO917538:QUO917541 REK917538:REK917541 ROG917538:ROG917541 RYC917538:RYC917541 SHY917538:SHY917541 SRU917538:SRU917541 TBQ917538:TBQ917541 TLM917538:TLM917541 TVI917538:TVI917541 UFE917538:UFE917541 UPA917538:UPA917541 UYW917538:UYW917541 VIS917538:VIS917541 VSO917538:VSO917541 WCK917538:WCK917541 WMG917538:WMG917541 WWC917538:WWC917541 U983074:U983077 JQ983074:JQ983077 TM983074:TM983077 ADI983074:ADI983077 ANE983074:ANE983077 AXA983074:AXA983077 BGW983074:BGW983077 BQS983074:BQS983077 CAO983074:CAO983077 CKK983074:CKK983077 CUG983074:CUG983077 DEC983074:DEC983077 DNY983074:DNY983077 DXU983074:DXU983077 EHQ983074:EHQ983077 ERM983074:ERM983077 FBI983074:FBI983077 FLE983074:FLE983077 FVA983074:FVA983077 GEW983074:GEW983077 GOS983074:GOS983077 GYO983074:GYO983077 HIK983074:HIK983077 HSG983074:HSG983077 ICC983074:ICC983077 ILY983074:ILY983077 IVU983074:IVU983077 JFQ983074:JFQ983077 JPM983074:JPM983077 JZI983074:JZI983077 KJE983074:KJE983077 KTA983074:KTA983077 LCW983074:LCW983077 LMS983074:LMS983077 LWO983074:LWO983077 MGK983074:MGK983077 MQG983074:MQG983077 NAC983074:NAC983077 NJY983074:NJY983077 NTU983074:NTU983077 ODQ983074:ODQ983077 ONM983074:ONM983077 OXI983074:OXI983077 PHE983074:PHE983077 PRA983074:PRA983077 QAW983074:QAW983077 QKS983074:QKS983077 QUO983074:QUO983077 REK983074:REK983077 ROG983074:ROG983077 RYC983074:RYC983077 SHY983074:SHY983077 SRU983074:SRU983077 TBQ983074:TBQ983077 TLM983074:TLM983077 TVI983074:TVI983077 UFE983074:UFE983077 UPA983074:UPA983077 UYW983074:UYW983077 VIS983074:VIS983077 VSO983074:VSO983077 WCK983074:WCK983077 WMG983074:WMG983077 WWC983074:WWC983077 WWA983074:WWA983077 JO34:JO37 TK34:TK37 ADG34:ADG37 ANC34:ANC37 AWY34:AWY37 BGU34:BGU37 BQQ34:BQQ37 CAM34:CAM37 CKI34:CKI37 CUE34:CUE37 DEA34:DEA37 DNW34:DNW37 DXS34:DXS37 EHO34:EHO37 ERK34:ERK37 FBG34:FBG37 FLC34:FLC37 FUY34:FUY37 GEU34:GEU37 GOQ34:GOQ37 GYM34:GYM37 HII34:HII37 HSE34:HSE37 ICA34:ICA37 ILW34:ILW37 IVS34:IVS37 JFO34:JFO37 JPK34:JPK37 JZG34:JZG37 KJC34:KJC37 KSY34:KSY37 LCU34:LCU37 LMQ34:LMQ37 LWM34:LWM37 MGI34:MGI37 MQE34:MQE37 NAA34:NAA37 NJW34:NJW37 NTS34:NTS37 ODO34:ODO37 ONK34:ONK37 OXG34:OXG37 PHC34:PHC37 PQY34:PQY37 QAU34:QAU37 QKQ34:QKQ37 QUM34:QUM37 REI34:REI37 ROE34:ROE37 RYA34:RYA37 SHW34:SHW37 SRS34:SRS37 TBO34:TBO37 TLK34:TLK37 TVG34:TVG37 UFC34:UFC37 UOY34:UOY37 UYU34:UYU37 VIQ34:VIQ37 VSM34:VSM37 WCI34:WCI37 WME34:WME37 WWA34:WWA37 S65570:S65573 JO65570:JO65573 TK65570:TK65573 ADG65570:ADG65573 ANC65570:ANC65573 AWY65570:AWY65573 BGU65570:BGU65573 BQQ65570:BQQ65573 CAM65570:CAM65573 CKI65570:CKI65573 CUE65570:CUE65573 DEA65570:DEA65573 DNW65570:DNW65573 DXS65570:DXS65573 EHO65570:EHO65573 ERK65570:ERK65573 FBG65570:FBG65573 FLC65570:FLC65573 FUY65570:FUY65573 GEU65570:GEU65573 GOQ65570:GOQ65573 GYM65570:GYM65573 HII65570:HII65573 HSE65570:HSE65573 ICA65570:ICA65573 ILW65570:ILW65573 IVS65570:IVS65573 JFO65570:JFO65573 JPK65570:JPK65573 JZG65570:JZG65573 KJC65570:KJC65573 KSY65570:KSY65573 LCU65570:LCU65573 LMQ65570:LMQ65573 LWM65570:LWM65573 MGI65570:MGI65573 MQE65570:MQE65573 NAA65570:NAA65573 NJW65570:NJW65573 NTS65570:NTS65573 ODO65570:ODO65573 ONK65570:ONK65573 OXG65570:OXG65573 PHC65570:PHC65573 PQY65570:PQY65573 QAU65570:QAU65573 QKQ65570:QKQ65573 QUM65570:QUM65573 REI65570:REI65573 ROE65570:ROE65573 RYA65570:RYA65573 SHW65570:SHW65573 SRS65570:SRS65573 TBO65570:TBO65573 TLK65570:TLK65573 TVG65570:TVG65573 UFC65570:UFC65573 UOY65570:UOY65573 UYU65570:UYU65573 VIQ65570:VIQ65573 VSM65570:VSM65573 WCI65570:WCI65573 WME65570:WME65573 WWA65570:WWA65573 S131106:S131109 JO131106:JO131109 TK131106:TK131109 ADG131106:ADG131109 ANC131106:ANC131109 AWY131106:AWY131109 BGU131106:BGU131109 BQQ131106:BQQ131109 CAM131106:CAM131109 CKI131106:CKI131109 CUE131106:CUE131109 DEA131106:DEA131109 DNW131106:DNW131109 DXS131106:DXS131109 EHO131106:EHO131109 ERK131106:ERK131109 FBG131106:FBG131109 FLC131106:FLC131109 FUY131106:FUY131109 GEU131106:GEU131109 GOQ131106:GOQ131109 GYM131106:GYM131109 HII131106:HII131109 HSE131106:HSE131109 ICA131106:ICA131109 ILW131106:ILW131109 IVS131106:IVS131109 JFO131106:JFO131109 JPK131106:JPK131109 JZG131106:JZG131109 KJC131106:KJC131109 KSY131106:KSY131109 LCU131106:LCU131109 LMQ131106:LMQ131109 LWM131106:LWM131109 MGI131106:MGI131109 MQE131106:MQE131109 NAA131106:NAA131109 NJW131106:NJW131109 NTS131106:NTS131109 ODO131106:ODO131109 ONK131106:ONK131109 OXG131106:OXG131109 PHC131106:PHC131109 PQY131106:PQY131109 QAU131106:QAU131109 QKQ131106:QKQ131109 QUM131106:QUM131109 REI131106:REI131109 ROE131106:ROE131109 RYA131106:RYA131109 SHW131106:SHW131109 SRS131106:SRS131109 TBO131106:TBO131109 TLK131106:TLK131109 TVG131106:TVG131109 UFC131106:UFC131109 UOY131106:UOY131109 UYU131106:UYU131109 VIQ131106:VIQ131109 VSM131106:VSM131109 WCI131106:WCI131109 WME131106:WME131109 WWA131106:WWA131109 S196642:S196645 JO196642:JO196645 TK196642:TK196645 ADG196642:ADG196645 ANC196642:ANC196645 AWY196642:AWY196645 BGU196642:BGU196645 BQQ196642:BQQ196645 CAM196642:CAM196645 CKI196642:CKI196645 CUE196642:CUE196645 DEA196642:DEA196645 DNW196642:DNW196645 DXS196642:DXS196645 EHO196642:EHO196645 ERK196642:ERK196645 FBG196642:FBG196645 FLC196642:FLC196645 FUY196642:FUY196645 GEU196642:GEU196645 GOQ196642:GOQ196645 GYM196642:GYM196645 HII196642:HII196645 HSE196642:HSE196645 ICA196642:ICA196645 ILW196642:ILW196645 IVS196642:IVS196645 JFO196642:JFO196645 JPK196642:JPK196645 JZG196642:JZG196645 KJC196642:KJC196645 KSY196642:KSY196645 LCU196642:LCU196645 LMQ196642:LMQ196645 LWM196642:LWM196645 MGI196642:MGI196645 MQE196642:MQE196645 NAA196642:NAA196645 NJW196642:NJW196645 NTS196642:NTS196645 ODO196642:ODO196645 ONK196642:ONK196645 OXG196642:OXG196645 PHC196642:PHC196645 PQY196642:PQY196645 QAU196642:QAU196645 QKQ196642:QKQ196645 QUM196642:QUM196645 REI196642:REI196645 ROE196642:ROE196645 RYA196642:RYA196645 SHW196642:SHW196645 SRS196642:SRS196645 TBO196642:TBO196645 TLK196642:TLK196645 TVG196642:TVG196645 UFC196642:UFC196645 UOY196642:UOY196645 UYU196642:UYU196645 VIQ196642:VIQ196645 VSM196642:VSM196645 WCI196642:WCI196645 WME196642:WME196645 WWA196642:WWA196645 S262178:S262181 JO262178:JO262181 TK262178:TK262181 ADG262178:ADG262181 ANC262178:ANC262181 AWY262178:AWY262181 BGU262178:BGU262181 BQQ262178:BQQ262181 CAM262178:CAM262181 CKI262178:CKI262181 CUE262178:CUE262181 DEA262178:DEA262181 DNW262178:DNW262181 DXS262178:DXS262181 EHO262178:EHO262181 ERK262178:ERK262181 FBG262178:FBG262181 FLC262178:FLC262181 FUY262178:FUY262181 GEU262178:GEU262181 GOQ262178:GOQ262181 GYM262178:GYM262181 HII262178:HII262181 HSE262178:HSE262181 ICA262178:ICA262181 ILW262178:ILW262181 IVS262178:IVS262181 JFO262178:JFO262181 JPK262178:JPK262181 JZG262178:JZG262181 KJC262178:KJC262181 KSY262178:KSY262181 LCU262178:LCU262181 LMQ262178:LMQ262181 LWM262178:LWM262181 MGI262178:MGI262181 MQE262178:MQE262181 NAA262178:NAA262181 NJW262178:NJW262181 NTS262178:NTS262181 ODO262178:ODO262181 ONK262178:ONK262181 OXG262178:OXG262181 PHC262178:PHC262181 PQY262178:PQY262181 QAU262178:QAU262181 QKQ262178:QKQ262181 QUM262178:QUM262181 REI262178:REI262181 ROE262178:ROE262181 RYA262178:RYA262181 SHW262178:SHW262181 SRS262178:SRS262181 TBO262178:TBO262181 TLK262178:TLK262181 TVG262178:TVG262181 UFC262178:UFC262181 UOY262178:UOY262181 UYU262178:UYU262181 VIQ262178:VIQ262181 VSM262178:VSM262181 WCI262178:WCI262181 WME262178:WME262181 WWA262178:WWA262181 S327714:S327717 JO327714:JO327717 TK327714:TK327717 ADG327714:ADG327717 ANC327714:ANC327717 AWY327714:AWY327717 BGU327714:BGU327717 BQQ327714:BQQ327717 CAM327714:CAM327717 CKI327714:CKI327717 CUE327714:CUE327717 DEA327714:DEA327717 DNW327714:DNW327717 DXS327714:DXS327717 EHO327714:EHO327717 ERK327714:ERK327717 FBG327714:FBG327717 FLC327714:FLC327717 FUY327714:FUY327717 GEU327714:GEU327717 GOQ327714:GOQ327717 GYM327714:GYM327717 HII327714:HII327717 HSE327714:HSE327717 ICA327714:ICA327717 ILW327714:ILW327717 IVS327714:IVS327717 JFO327714:JFO327717 JPK327714:JPK327717 JZG327714:JZG327717 KJC327714:KJC327717 KSY327714:KSY327717 LCU327714:LCU327717 LMQ327714:LMQ327717 LWM327714:LWM327717 MGI327714:MGI327717 MQE327714:MQE327717 NAA327714:NAA327717 NJW327714:NJW327717 NTS327714:NTS327717 ODO327714:ODO327717 ONK327714:ONK327717 OXG327714:OXG327717 PHC327714:PHC327717 PQY327714:PQY327717 QAU327714:QAU327717 QKQ327714:QKQ327717 QUM327714:QUM327717 REI327714:REI327717 ROE327714:ROE327717 RYA327714:RYA327717 SHW327714:SHW327717 SRS327714:SRS327717 TBO327714:TBO327717 TLK327714:TLK327717 TVG327714:TVG327717 UFC327714:UFC327717 UOY327714:UOY327717 UYU327714:UYU327717 VIQ327714:VIQ327717 VSM327714:VSM327717 WCI327714:WCI327717 WME327714:WME327717 WWA327714:WWA327717 S393250:S393253 JO393250:JO393253 TK393250:TK393253 ADG393250:ADG393253 ANC393250:ANC393253 AWY393250:AWY393253 BGU393250:BGU393253 BQQ393250:BQQ393253 CAM393250:CAM393253 CKI393250:CKI393253 CUE393250:CUE393253 DEA393250:DEA393253 DNW393250:DNW393253 DXS393250:DXS393253 EHO393250:EHO393253 ERK393250:ERK393253 FBG393250:FBG393253 FLC393250:FLC393253 FUY393250:FUY393253 GEU393250:GEU393253 GOQ393250:GOQ393253 GYM393250:GYM393253 HII393250:HII393253 HSE393250:HSE393253 ICA393250:ICA393253 ILW393250:ILW393253 IVS393250:IVS393253 JFO393250:JFO393253 JPK393250:JPK393253 JZG393250:JZG393253 KJC393250:KJC393253 KSY393250:KSY393253 LCU393250:LCU393253 LMQ393250:LMQ393253 LWM393250:LWM393253 MGI393250:MGI393253 MQE393250:MQE393253 NAA393250:NAA393253 NJW393250:NJW393253 NTS393250:NTS393253 ODO393250:ODO393253 ONK393250:ONK393253 OXG393250:OXG393253 PHC393250:PHC393253 PQY393250:PQY393253 QAU393250:QAU393253 QKQ393250:QKQ393253 QUM393250:QUM393253 REI393250:REI393253 ROE393250:ROE393253 RYA393250:RYA393253 SHW393250:SHW393253 SRS393250:SRS393253 TBO393250:TBO393253 TLK393250:TLK393253 TVG393250:TVG393253 UFC393250:UFC393253 UOY393250:UOY393253 UYU393250:UYU393253 VIQ393250:VIQ393253 VSM393250:VSM393253 WCI393250:WCI393253 WME393250:WME393253 WWA393250:WWA393253 S458786:S458789 JO458786:JO458789 TK458786:TK458789 ADG458786:ADG458789 ANC458786:ANC458789 AWY458786:AWY458789 BGU458786:BGU458789 BQQ458786:BQQ458789 CAM458786:CAM458789 CKI458786:CKI458789 CUE458786:CUE458789 DEA458786:DEA458789 DNW458786:DNW458789 DXS458786:DXS458789 EHO458786:EHO458789 ERK458786:ERK458789 FBG458786:FBG458789 FLC458786:FLC458789 FUY458786:FUY458789 GEU458786:GEU458789 GOQ458786:GOQ458789 GYM458786:GYM458789 HII458786:HII458789 HSE458786:HSE458789 ICA458786:ICA458789 ILW458786:ILW458789 IVS458786:IVS458789 JFO458786:JFO458789 JPK458786:JPK458789 JZG458786:JZG458789 KJC458786:KJC458789 KSY458786:KSY458789 LCU458786:LCU458789 LMQ458786:LMQ458789 LWM458786:LWM458789 MGI458786:MGI458789 MQE458786:MQE458789 NAA458786:NAA458789 NJW458786:NJW458789 NTS458786:NTS458789 ODO458786:ODO458789 ONK458786:ONK458789 OXG458786:OXG458789 PHC458786:PHC458789 PQY458786:PQY458789 QAU458786:QAU458789 QKQ458786:QKQ458789 QUM458786:QUM458789 REI458786:REI458789 ROE458786:ROE458789 RYA458786:RYA458789 SHW458786:SHW458789 SRS458786:SRS458789 TBO458786:TBO458789 TLK458786:TLK458789 TVG458786:TVG458789 UFC458786:UFC458789 UOY458786:UOY458789 UYU458786:UYU458789 VIQ458786:VIQ458789 VSM458786:VSM458789 WCI458786:WCI458789 WME458786:WME458789 WWA458786:WWA458789 S524322:S524325 JO524322:JO524325 TK524322:TK524325 ADG524322:ADG524325 ANC524322:ANC524325 AWY524322:AWY524325 BGU524322:BGU524325 BQQ524322:BQQ524325 CAM524322:CAM524325 CKI524322:CKI524325 CUE524322:CUE524325 DEA524322:DEA524325 DNW524322:DNW524325 DXS524322:DXS524325 EHO524322:EHO524325 ERK524322:ERK524325 FBG524322:FBG524325 FLC524322:FLC524325 FUY524322:FUY524325 GEU524322:GEU524325 GOQ524322:GOQ524325 GYM524322:GYM524325 HII524322:HII524325 HSE524322:HSE524325 ICA524322:ICA524325 ILW524322:ILW524325 IVS524322:IVS524325 JFO524322:JFO524325 JPK524322:JPK524325 JZG524322:JZG524325 KJC524322:KJC524325 KSY524322:KSY524325 LCU524322:LCU524325 LMQ524322:LMQ524325 LWM524322:LWM524325 MGI524322:MGI524325 MQE524322:MQE524325 NAA524322:NAA524325 NJW524322:NJW524325 NTS524322:NTS524325 ODO524322:ODO524325 ONK524322:ONK524325 OXG524322:OXG524325 PHC524322:PHC524325 PQY524322:PQY524325 QAU524322:QAU524325 QKQ524322:QKQ524325 QUM524322:QUM524325 REI524322:REI524325 ROE524322:ROE524325 RYA524322:RYA524325 SHW524322:SHW524325 SRS524322:SRS524325 TBO524322:TBO524325 TLK524322:TLK524325 TVG524322:TVG524325 UFC524322:UFC524325 UOY524322:UOY524325 UYU524322:UYU524325 VIQ524322:VIQ524325 VSM524322:VSM524325 WCI524322:WCI524325 WME524322:WME524325 WWA524322:WWA524325 S589858:S589861 JO589858:JO589861 TK589858:TK589861 ADG589858:ADG589861 ANC589858:ANC589861 AWY589858:AWY589861 BGU589858:BGU589861 BQQ589858:BQQ589861 CAM589858:CAM589861 CKI589858:CKI589861 CUE589858:CUE589861 DEA589858:DEA589861 DNW589858:DNW589861 DXS589858:DXS589861 EHO589858:EHO589861 ERK589858:ERK589861 FBG589858:FBG589861 FLC589858:FLC589861 FUY589858:FUY589861 GEU589858:GEU589861 GOQ589858:GOQ589861 GYM589858:GYM589861 HII589858:HII589861 HSE589858:HSE589861 ICA589858:ICA589861 ILW589858:ILW589861 IVS589858:IVS589861 JFO589858:JFO589861 JPK589858:JPK589861 JZG589858:JZG589861 KJC589858:KJC589861 KSY589858:KSY589861 LCU589858:LCU589861 LMQ589858:LMQ589861 LWM589858:LWM589861 MGI589858:MGI589861 MQE589858:MQE589861 NAA589858:NAA589861 NJW589858:NJW589861 NTS589858:NTS589861 ODO589858:ODO589861 ONK589858:ONK589861 OXG589858:OXG589861 PHC589858:PHC589861 PQY589858:PQY589861 QAU589858:QAU589861 QKQ589858:QKQ589861 QUM589858:QUM589861 REI589858:REI589861 ROE589858:ROE589861 RYA589858:RYA589861 SHW589858:SHW589861 SRS589858:SRS589861 TBO589858:TBO589861 TLK589858:TLK589861 TVG589858:TVG589861 UFC589858:UFC589861 UOY589858:UOY589861 UYU589858:UYU589861 VIQ589858:VIQ589861 VSM589858:VSM589861 WCI589858:WCI589861 WME589858:WME589861 WWA589858:WWA589861 S655394:S655397 JO655394:JO655397 TK655394:TK655397 ADG655394:ADG655397 ANC655394:ANC655397 AWY655394:AWY655397 BGU655394:BGU655397 BQQ655394:BQQ655397 CAM655394:CAM655397 CKI655394:CKI655397 CUE655394:CUE655397 DEA655394:DEA655397 DNW655394:DNW655397 DXS655394:DXS655397 EHO655394:EHO655397 ERK655394:ERK655397 FBG655394:FBG655397 FLC655394:FLC655397 FUY655394:FUY655397 GEU655394:GEU655397 GOQ655394:GOQ655397 GYM655394:GYM655397 HII655394:HII655397 HSE655394:HSE655397 ICA655394:ICA655397 ILW655394:ILW655397 IVS655394:IVS655397 JFO655394:JFO655397 JPK655394:JPK655397 JZG655394:JZG655397 KJC655394:KJC655397 KSY655394:KSY655397 LCU655394:LCU655397 LMQ655394:LMQ655397 LWM655394:LWM655397 MGI655394:MGI655397 MQE655394:MQE655397 NAA655394:NAA655397 NJW655394:NJW655397 NTS655394:NTS655397 ODO655394:ODO655397 ONK655394:ONK655397 OXG655394:OXG655397 PHC655394:PHC655397 PQY655394:PQY655397 QAU655394:QAU655397 QKQ655394:QKQ655397 QUM655394:QUM655397 REI655394:REI655397 ROE655394:ROE655397 RYA655394:RYA655397 SHW655394:SHW655397 SRS655394:SRS655397 TBO655394:TBO655397 TLK655394:TLK655397 TVG655394:TVG655397 UFC655394:UFC655397 UOY655394:UOY655397 UYU655394:UYU655397 VIQ655394:VIQ655397 VSM655394:VSM655397 WCI655394:WCI655397 WME655394:WME655397 WWA655394:WWA655397 S720930:S720933 JO720930:JO720933 TK720930:TK720933 ADG720930:ADG720933 ANC720930:ANC720933 AWY720930:AWY720933 BGU720930:BGU720933 BQQ720930:BQQ720933 CAM720930:CAM720933 CKI720930:CKI720933 CUE720930:CUE720933 DEA720930:DEA720933 DNW720930:DNW720933 DXS720930:DXS720933 EHO720930:EHO720933 ERK720930:ERK720933 FBG720930:FBG720933 FLC720930:FLC720933 FUY720930:FUY720933 GEU720930:GEU720933 GOQ720930:GOQ720933 GYM720930:GYM720933 HII720930:HII720933 HSE720930:HSE720933 ICA720930:ICA720933 ILW720930:ILW720933 IVS720930:IVS720933 JFO720930:JFO720933 JPK720930:JPK720933 JZG720930:JZG720933 KJC720930:KJC720933 KSY720930:KSY720933 LCU720930:LCU720933 LMQ720930:LMQ720933 LWM720930:LWM720933 MGI720930:MGI720933 MQE720930:MQE720933 NAA720930:NAA720933 NJW720930:NJW720933 NTS720930:NTS720933 ODO720930:ODO720933 ONK720930:ONK720933 OXG720930:OXG720933 PHC720930:PHC720933 PQY720930:PQY720933 QAU720930:QAU720933 QKQ720930:QKQ720933 QUM720930:QUM720933 REI720930:REI720933 ROE720930:ROE720933 RYA720930:RYA720933 SHW720930:SHW720933 SRS720930:SRS720933 TBO720930:TBO720933 TLK720930:TLK720933 TVG720930:TVG720933 UFC720930:UFC720933 UOY720930:UOY720933 UYU720930:UYU720933 VIQ720930:VIQ720933 VSM720930:VSM720933 WCI720930:WCI720933 WME720930:WME720933 WWA720930:WWA720933 S786466:S786469 JO786466:JO786469 TK786466:TK786469 ADG786466:ADG786469 ANC786466:ANC786469 AWY786466:AWY786469 BGU786466:BGU786469 BQQ786466:BQQ786469 CAM786466:CAM786469 CKI786466:CKI786469 CUE786466:CUE786469 DEA786466:DEA786469 DNW786466:DNW786469 DXS786466:DXS786469 EHO786466:EHO786469 ERK786466:ERK786469 FBG786466:FBG786469 FLC786466:FLC786469 FUY786466:FUY786469 GEU786466:GEU786469 GOQ786466:GOQ786469 GYM786466:GYM786469 HII786466:HII786469 HSE786466:HSE786469 ICA786466:ICA786469 ILW786466:ILW786469 IVS786466:IVS786469 JFO786466:JFO786469 JPK786466:JPK786469 JZG786466:JZG786469 KJC786466:KJC786469 KSY786466:KSY786469 LCU786466:LCU786469 LMQ786466:LMQ786469 LWM786466:LWM786469 MGI786466:MGI786469 MQE786466:MQE786469 NAA786466:NAA786469 NJW786466:NJW786469 NTS786466:NTS786469 ODO786466:ODO786469 ONK786466:ONK786469 OXG786466:OXG786469 PHC786466:PHC786469 PQY786466:PQY786469 QAU786466:QAU786469 QKQ786466:QKQ786469 QUM786466:QUM786469 REI786466:REI786469 ROE786466:ROE786469 RYA786466:RYA786469 SHW786466:SHW786469 SRS786466:SRS786469 TBO786466:TBO786469 TLK786466:TLK786469 TVG786466:TVG786469 UFC786466:UFC786469 UOY786466:UOY786469 UYU786466:UYU786469 VIQ786466:VIQ786469 VSM786466:VSM786469 WCI786466:WCI786469 WME786466:WME786469 WWA786466:WWA786469 S852002:S852005 JO852002:JO852005 TK852002:TK852005 ADG852002:ADG852005 ANC852002:ANC852005 AWY852002:AWY852005 BGU852002:BGU852005 BQQ852002:BQQ852005 CAM852002:CAM852005 CKI852002:CKI852005 CUE852002:CUE852005 DEA852002:DEA852005 DNW852002:DNW852005 DXS852002:DXS852005 EHO852002:EHO852005 ERK852002:ERK852005 FBG852002:FBG852005 FLC852002:FLC852005 FUY852002:FUY852005 GEU852002:GEU852005 GOQ852002:GOQ852005 GYM852002:GYM852005 HII852002:HII852005 HSE852002:HSE852005 ICA852002:ICA852005 ILW852002:ILW852005 IVS852002:IVS852005 JFO852002:JFO852005 JPK852002:JPK852005 JZG852002:JZG852005 KJC852002:KJC852005 KSY852002:KSY852005 LCU852002:LCU852005 LMQ852002:LMQ852005 LWM852002:LWM852005 MGI852002:MGI852005 MQE852002:MQE852005 NAA852002:NAA852005 NJW852002:NJW852005 NTS852002:NTS852005 ODO852002:ODO852005 ONK852002:ONK852005 OXG852002:OXG852005 PHC852002:PHC852005 PQY852002:PQY852005 QAU852002:QAU852005 QKQ852002:QKQ852005 QUM852002:QUM852005 REI852002:REI852005 ROE852002:ROE852005 RYA852002:RYA852005 SHW852002:SHW852005 SRS852002:SRS852005 TBO852002:TBO852005 TLK852002:TLK852005 TVG852002:TVG852005 UFC852002:UFC852005 UOY852002:UOY852005 UYU852002:UYU852005 VIQ852002:VIQ852005 VSM852002:VSM852005 WCI852002:WCI852005 WME852002:WME852005 WWA852002:WWA852005 S917538:S917541 JO917538:JO917541 TK917538:TK917541 ADG917538:ADG917541 ANC917538:ANC917541 AWY917538:AWY917541 BGU917538:BGU917541 BQQ917538:BQQ917541 CAM917538:CAM917541 CKI917538:CKI917541 CUE917538:CUE917541 DEA917538:DEA917541 DNW917538:DNW917541 DXS917538:DXS917541 EHO917538:EHO917541 ERK917538:ERK917541 FBG917538:FBG917541 FLC917538:FLC917541 FUY917538:FUY917541 GEU917538:GEU917541 GOQ917538:GOQ917541 GYM917538:GYM917541 HII917538:HII917541 HSE917538:HSE917541 ICA917538:ICA917541 ILW917538:ILW917541 IVS917538:IVS917541 JFO917538:JFO917541 JPK917538:JPK917541 JZG917538:JZG917541 KJC917538:KJC917541 KSY917538:KSY917541 LCU917538:LCU917541 LMQ917538:LMQ917541 LWM917538:LWM917541 MGI917538:MGI917541 MQE917538:MQE917541 NAA917538:NAA917541 NJW917538:NJW917541 NTS917538:NTS917541 ODO917538:ODO917541 ONK917538:ONK917541 OXG917538:OXG917541 PHC917538:PHC917541 PQY917538:PQY917541 QAU917538:QAU917541 QKQ917538:QKQ917541 QUM917538:QUM917541 REI917538:REI917541 ROE917538:ROE917541 RYA917538:RYA917541 SHW917538:SHW917541 SRS917538:SRS917541 TBO917538:TBO917541 TLK917538:TLK917541 TVG917538:TVG917541 UFC917538:UFC917541 UOY917538:UOY917541 UYU917538:UYU917541 VIQ917538:VIQ917541 VSM917538:VSM917541 WCI917538:WCI917541 WME917538:WME917541 WWA917538:WWA917541 S983074:S983077 JO983074:JO983077 TK983074:TK983077 ADG983074:ADG983077 ANC983074:ANC983077 AWY983074:AWY983077 BGU983074:BGU983077 BQQ983074:BQQ983077 CAM983074:CAM983077 CKI983074:CKI983077 CUE983074:CUE983077 DEA983074:DEA983077 DNW983074:DNW983077 DXS983074:DXS983077 EHO983074:EHO983077 ERK983074:ERK983077 FBG983074:FBG983077 FLC983074:FLC983077 FUY983074:FUY983077 GEU983074:GEU983077 GOQ983074:GOQ983077 GYM983074:GYM983077 HII983074:HII983077 HSE983074:HSE983077 ICA983074:ICA983077 ILW983074:ILW983077 IVS983074:IVS983077 JFO983074:JFO983077 JPK983074:JPK983077 JZG983074:JZG983077 KJC983074:KJC983077 KSY983074:KSY983077 LCU983074:LCU983077 LMQ983074:LMQ983077 LWM983074:LWM983077 MGI983074:MGI983077 MQE983074:MQE983077 NAA983074:NAA983077 NJW983074:NJW983077 NTS983074:NTS983077 ODO983074:ODO983077 ONK983074:ONK983077 OXG983074:OXG983077 PHC983074:PHC983077 PQY983074:PQY983077 QAU983074:QAU983077 QKQ983074:QKQ983077 QUM983074:QUM983077 REI983074:REI983077 ROE983074:ROE983077 RYA983074:RYA983077 SHW983074:SHW983077 SRS983074:SRS983077 TBO983074:TBO983077 TLK983074:TLK983077 TVG983074:TVG983077 UFC983074:UFC983077 UOY983074:UOY983077 UYU983074:UYU983077 VIQ983074:VIQ983077 VSM983074:VSM983077 WCI983074:WCI983077" xr:uid="{00000000-0002-0000-0100-000000000000}"/>
    <dataValidation allowBlank="1" showInputMessage="1" showErrorMessage="1" prompt="ユニホームの色を入力してください。_x000a_ユニホーム規定により縦の列が４色の異なる色になること。_x000a_" sqref="WVY983074:WVY983077 JM34:JM37 TI34:TI37 ADE34:ADE37 ANA34:ANA37 AWW34:AWW37 BGS34:BGS37 BQO34:BQO37 CAK34:CAK37 CKG34:CKG37 CUC34:CUC37 DDY34:DDY37 DNU34:DNU37 DXQ34:DXQ37 EHM34:EHM37 ERI34:ERI37 FBE34:FBE37 FLA34:FLA37 FUW34:FUW37 GES34:GES37 GOO34:GOO37 GYK34:GYK37 HIG34:HIG37 HSC34:HSC37 IBY34:IBY37 ILU34:ILU37 IVQ34:IVQ37 JFM34:JFM37 JPI34:JPI37 JZE34:JZE37 KJA34:KJA37 KSW34:KSW37 LCS34:LCS37 LMO34:LMO37 LWK34:LWK37 MGG34:MGG37 MQC34:MQC37 MZY34:MZY37 NJU34:NJU37 NTQ34:NTQ37 ODM34:ODM37 ONI34:ONI37 OXE34:OXE37 PHA34:PHA37 PQW34:PQW37 QAS34:QAS37 QKO34:QKO37 QUK34:QUK37 REG34:REG37 ROC34:ROC37 RXY34:RXY37 SHU34:SHU37 SRQ34:SRQ37 TBM34:TBM37 TLI34:TLI37 TVE34:TVE37 UFA34:UFA37 UOW34:UOW37 UYS34:UYS37 VIO34:VIO37 VSK34:VSK37 WCG34:WCG37 WMC34:WMC37 WVY34:WVY37 Q65570:Q65573 JM65570:JM65573 TI65570:TI65573 ADE65570:ADE65573 ANA65570:ANA65573 AWW65570:AWW65573 BGS65570:BGS65573 BQO65570:BQO65573 CAK65570:CAK65573 CKG65570:CKG65573 CUC65570:CUC65573 DDY65570:DDY65573 DNU65570:DNU65573 DXQ65570:DXQ65573 EHM65570:EHM65573 ERI65570:ERI65573 FBE65570:FBE65573 FLA65570:FLA65573 FUW65570:FUW65573 GES65570:GES65573 GOO65570:GOO65573 GYK65570:GYK65573 HIG65570:HIG65573 HSC65570:HSC65573 IBY65570:IBY65573 ILU65570:ILU65573 IVQ65570:IVQ65573 JFM65570:JFM65573 JPI65570:JPI65573 JZE65570:JZE65573 KJA65570:KJA65573 KSW65570:KSW65573 LCS65570:LCS65573 LMO65570:LMO65573 LWK65570:LWK65573 MGG65570:MGG65573 MQC65570:MQC65573 MZY65570:MZY65573 NJU65570:NJU65573 NTQ65570:NTQ65573 ODM65570:ODM65573 ONI65570:ONI65573 OXE65570:OXE65573 PHA65570:PHA65573 PQW65570:PQW65573 QAS65570:QAS65573 QKO65570:QKO65573 QUK65570:QUK65573 REG65570:REG65573 ROC65570:ROC65573 RXY65570:RXY65573 SHU65570:SHU65573 SRQ65570:SRQ65573 TBM65570:TBM65573 TLI65570:TLI65573 TVE65570:TVE65573 UFA65570:UFA65573 UOW65570:UOW65573 UYS65570:UYS65573 VIO65570:VIO65573 VSK65570:VSK65573 WCG65570:WCG65573 WMC65570:WMC65573 WVY65570:WVY65573 Q131106:Q131109 JM131106:JM131109 TI131106:TI131109 ADE131106:ADE131109 ANA131106:ANA131109 AWW131106:AWW131109 BGS131106:BGS131109 BQO131106:BQO131109 CAK131106:CAK131109 CKG131106:CKG131109 CUC131106:CUC131109 DDY131106:DDY131109 DNU131106:DNU131109 DXQ131106:DXQ131109 EHM131106:EHM131109 ERI131106:ERI131109 FBE131106:FBE131109 FLA131106:FLA131109 FUW131106:FUW131109 GES131106:GES131109 GOO131106:GOO131109 GYK131106:GYK131109 HIG131106:HIG131109 HSC131106:HSC131109 IBY131106:IBY131109 ILU131106:ILU131109 IVQ131106:IVQ131109 JFM131106:JFM131109 JPI131106:JPI131109 JZE131106:JZE131109 KJA131106:KJA131109 KSW131106:KSW131109 LCS131106:LCS131109 LMO131106:LMO131109 LWK131106:LWK131109 MGG131106:MGG131109 MQC131106:MQC131109 MZY131106:MZY131109 NJU131106:NJU131109 NTQ131106:NTQ131109 ODM131106:ODM131109 ONI131106:ONI131109 OXE131106:OXE131109 PHA131106:PHA131109 PQW131106:PQW131109 QAS131106:QAS131109 QKO131106:QKO131109 QUK131106:QUK131109 REG131106:REG131109 ROC131106:ROC131109 RXY131106:RXY131109 SHU131106:SHU131109 SRQ131106:SRQ131109 TBM131106:TBM131109 TLI131106:TLI131109 TVE131106:TVE131109 UFA131106:UFA131109 UOW131106:UOW131109 UYS131106:UYS131109 VIO131106:VIO131109 VSK131106:VSK131109 WCG131106:WCG131109 WMC131106:WMC131109 WVY131106:WVY131109 Q196642:Q196645 JM196642:JM196645 TI196642:TI196645 ADE196642:ADE196645 ANA196642:ANA196645 AWW196642:AWW196645 BGS196642:BGS196645 BQO196642:BQO196645 CAK196642:CAK196645 CKG196642:CKG196645 CUC196642:CUC196645 DDY196642:DDY196645 DNU196642:DNU196645 DXQ196642:DXQ196645 EHM196642:EHM196645 ERI196642:ERI196645 FBE196642:FBE196645 FLA196642:FLA196645 FUW196642:FUW196645 GES196642:GES196645 GOO196642:GOO196645 GYK196642:GYK196645 HIG196642:HIG196645 HSC196642:HSC196645 IBY196642:IBY196645 ILU196642:ILU196645 IVQ196642:IVQ196645 JFM196642:JFM196645 JPI196642:JPI196645 JZE196642:JZE196645 KJA196642:KJA196645 KSW196642:KSW196645 LCS196642:LCS196645 LMO196642:LMO196645 LWK196642:LWK196645 MGG196642:MGG196645 MQC196642:MQC196645 MZY196642:MZY196645 NJU196642:NJU196645 NTQ196642:NTQ196645 ODM196642:ODM196645 ONI196642:ONI196645 OXE196642:OXE196645 PHA196642:PHA196645 PQW196642:PQW196645 QAS196642:QAS196645 QKO196642:QKO196645 QUK196642:QUK196645 REG196642:REG196645 ROC196642:ROC196645 RXY196642:RXY196645 SHU196642:SHU196645 SRQ196642:SRQ196645 TBM196642:TBM196645 TLI196642:TLI196645 TVE196642:TVE196645 UFA196642:UFA196645 UOW196642:UOW196645 UYS196642:UYS196645 VIO196642:VIO196645 VSK196642:VSK196645 WCG196642:WCG196645 WMC196642:WMC196645 WVY196642:WVY196645 Q262178:Q262181 JM262178:JM262181 TI262178:TI262181 ADE262178:ADE262181 ANA262178:ANA262181 AWW262178:AWW262181 BGS262178:BGS262181 BQO262178:BQO262181 CAK262178:CAK262181 CKG262178:CKG262181 CUC262178:CUC262181 DDY262178:DDY262181 DNU262178:DNU262181 DXQ262178:DXQ262181 EHM262178:EHM262181 ERI262178:ERI262181 FBE262178:FBE262181 FLA262178:FLA262181 FUW262178:FUW262181 GES262178:GES262181 GOO262178:GOO262181 GYK262178:GYK262181 HIG262178:HIG262181 HSC262178:HSC262181 IBY262178:IBY262181 ILU262178:ILU262181 IVQ262178:IVQ262181 JFM262178:JFM262181 JPI262178:JPI262181 JZE262178:JZE262181 KJA262178:KJA262181 KSW262178:KSW262181 LCS262178:LCS262181 LMO262178:LMO262181 LWK262178:LWK262181 MGG262178:MGG262181 MQC262178:MQC262181 MZY262178:MZY262181 NJU262178:NJU262181 NTQ262178:NTQ262181 ODM262178:ODM262181 ONI262178:ONI262181 OXE262178:OXE262181 PHA262178:PHA262181 PQW262178:PQW262181 QAS262178:QAS262181 QKO262178:QKO262181 QUK262178:QUK262181 REG262178:REG262181 ROC262178:ROC262181 RXY262178:RXY262181 SHU262178:SHU262181 SRQ262178:SRQ262181 TBM262178:TBM262181 TLI262178:TLI262181 TVE262178:TVE262181 UFA262178:UFA262181 UOW262178:UOW262181 UYS262178:UYS262181 VIO262178:VIO262181 VSK262178:VSK262181 WCG262178:WCG262181 WMC262178:WMC262181 WVY262178:WVY262181 Q327714:Q327717 JM327714:JM327717 TI327714:TI327717 ADE327714:ADE327717 ANA327714:ANA327717 AWW327714:AWW327717 BGS327714:BGS327717 BQO327714:BQO327717 CAK327714:CAK327717 CKG327714:CKG327717 CUC327714:CUC327717 DDY327714:DDY327717 DNU327714:DNU327717 DXQ327714:DXQ327717 EHM327714:EHM327717 ERI327714:ERI327717 FBE327714:FBE327717 FLA327714:FLA327717 FUW327714:FUW327717 GES327714:GES327717 GOO327714:GOO327717 GYK327714:GYK327717 HIG327714:HIG327717 HSC327714:HSC327717 IBY327714:IBY327717 ILU327714:ILU327717 IVQ327714:IVQ327717 JFM327714:JFM327717 JPI327714:JPI327717 JZE327714:JZE327717 KJA327714:KJA327717 KSW327714:KSW327717 LCS327714:LCS327717 LMO327714:LMO327717 LWK327714:LWK327717 MGG327714:MGG327717 MQC327714:MQC327717 MZY327714:MZY327717 NJU327714:NJU327717 NTQ327714:NTQ327717 ODM327714:ODM327717 ONI327714:ONI327717 OXE327714:OXE327717 PHA327714:PHA327717 PQW327714:PQW327717 QAS327714:QAS327717 QKO327714:QKO327717 QUK327714:QUK327717 REG327714:REG327717 ROC327714:ROC327717 RXY327714:RXY327717 SHU327714:SHU327717 SRQ327714:SRQ327717 TBM327714:TBM327717 TLI327714:TLI327717 TVE327714:TVE327717 UFA327714:UFA327717 UOW327714:UOW327717 UYS327714:UYS327717 VIO327714:VIO327717 VSK327714:VSK327717 WCG327714:WCG327717 WMC327714:WMC327717 WVY327714:WVY327717 Q393250:Q393253 JM393250:JM393253 TI393250:TI393253 ADE393250:ADE393253 ANA393250:ANA393253 AWW393250:AWW393253 BGS393250:BGS393253 BQO393250:BQO393253 CAK393250:CAK393253 CKG393250:CKG393253 CUC393250:CUC393253 DDY393250:DDY393253 DNU393250:DNU393253 DXQ393250:DXQ393253 EHM393250:EHM393253 ERI393250:ERI393253 FBE393250:FBE393253 FLA393250:FLA393253 FUW393250:FUW393253 GES393250:GES393253 GOO393250:GOO393253 GYK393250:GYK393253 HIG393250:HIG393253 HSC393250:HSC393253 IBY393250:IBY393253 ILU393250:ILU393253 IVQ393250:IVQ393253 JFM393250:JFM393253 JPI393250:JPI393253 JZE393250:JZE393253 KJA393250:KJA393253 KSW393250:KSW393253 LCS393250:LCS393253 LMO393250:LMO393253 LWK393250:LWK393253 MGG393250:MGG393253 MQC393250:MQC393253 MZY393250:MZY393253 NJU393250:NJU393253 NTQ393250:NTQ393253 ODM393250:ODM393253 ONI393250:ONI393253 OXE393250:OXE393253 PHA393250:PHA393253 PQW393250:PQW393253 QAS393250:QAS393253 QKO393250:QKO393253 QUK393250:QUK393253 REG393250:REG393253 ROC393250:ROC393253 RXY393250:RXY393253 SHU393250:SHU393253 SRQ393250:SRQ393253 TBM393250:TBM393253 TLI393250:TLI393253 TVE393250:TVE393253 UFA393250:UFA393253 UOW393250:UOW393253 UYS393250:UYS393253 VIO393250:VIO393253 VSK393250:VSK393253 WCG393250:WCG393253 WMC393250:WMC393253 WVY393250:WVY393253 Q458786:Q458789 JM458786:JM458789 TI458786:TI458789 ADE458786:ADE458789 ANA458786:ANA458789 AWW458786:AWW458789 BGS458786:BGS458789 BQO458786:BQO458789 CAK458786:CAK458789 CKG458786:CKG458789 CUC458786:CUC458789 DDY458786:DDY458789 DNU458786:DNU458789 DXQ458786:DXQ458789 EHM458786:EHM458789 ERI458786:ERI458789 FBE458786:FBE458789 FLA458786:FLA458789 FUW458786:FUW458789 GES458786:GES458789 GOO458786:GOO458789 GYK458786:GYK458789 HIG458786:HIG458789 HSC458786:HSC458789 IBY458786:IBY458789 ILU458786:ILU458789 IVQ458786:IVQ458789 JFM458786:JFM458789 JPI458786:JPI458789 JZE458786:JZE458789 KJA458786:KJA458789 KSW458786:KSW458789 LCS458786:LCS458789 LMO458786:LMO458789 LWK458786:LWK458789 MGG458786:MGG458789 MQC458786:MQC458789 MZY458786:MZY458789 NJU458786:NJU458789 NTQ458786:NTQ458789 ODM458786:ODM458789 ONI458786:ONI458789 OXE458786:OXE458789 PHA458786:PHA458789 PQW458786:PQW458789 QAS458786:QAS458789 QKO458786:QKO458789 QUK458786:QUK458789 REG458786:REG458789 ROC458786:ROC458789 RXY458786:RXY458789 SHU458786:SHU458789 SRQ458786:SRQ458789 TBM458786:TBM458789 TLI458786:TLI458789 TVE458786:TVE458789 UFA458786:UFA458789 UOW458786:UOW458789 UYS458786:UYS458789 VIO458786:VIO458789 VSK458786:VSK458789 WCG458786:WCG458789 WMC458786:WMC458789 WVY458786:WVY458789 Q524322:Q524325 JM524322:JM524325 TI524322:TI524325 ADE524322:ADE524325 ANA524322:ANA524325 AWW524322:AWW524325 BGS524322:BGS524325 BQO524322:BQO524325 CAK524322:CAK524325 CKG524322:CKG524325 CUC524322:CUC524325 DDY524322:DDY524325 DNU524322:DNU524325 DXQ524322:DXQ524325 EHM524322:EHM524325 ERI524322:ERI524325 FBE524322:FBE524325 FLA524322:FLA524325 FUW524322:FUW524325 GES524322:GES524325 GOO524322:GOO524325 GYK524322:GYK524325 HIG524322:HIG524325 HSC524322:HSC524325 IBY524322:IBY524325 ILU524322:ILU524325 IVQ524322:IVQ524325 JFM524322:JFM524325 JPI524322:JPI524325 JZE524322:JZE524325 KJA524322:KJA524325 KSW524322:KSW524325 LCS524322:LCS524325 LMO524322:LMO524325 LWK524322:LWK524325 MGG524322:MGG524325 MQC524322:MQC524325 MZY524322:MZY524325 NJU524322:NJU524325 NTQ524322:NTQ524325 ODM524322:ODM524325 ONI524322:ONI524325 OXE524322:OXE524325 PHA524322:PHA524325 PQW524322:PQW524325 QAS524322:QAS524325 QKO524322:QKO524325 QUK524322:QUK524325 REG524322:REG524325 ROC524322:ROC524325 RXY524322:RXY524325 SHU524322:SHU524325 SRQ524322:SRQ524325 TBM524322:TBM524325 TLI524322:TLI524325 TVE524322:TVE524325 UFA524322:UFA524325 UOW524322:UOW524325 UYS524322:UYS524325 VIO524322:VIO524325 VSK524322:VSK524325 WCG524322:WCG524325 WMC524322:WMC524325 WVY524322:WVY524325 Q589858:Q589861 JM589858:JM589861 TI589858:TI589861 ADE589858:ADE589861 ANA589858:ANA589861 AWW589858:AWW589861 BGS589858:BGS589861 BQO589858:BQO589861 CAK589858:CAK589861 CKG589858:CKG589861 CUC589858:CUC589861 DDY589858:DDY589861 DNU589858:DNU589861 DXQ589858:DXQ589861 EHM589858:EHM589861 ERI589858:ERI589861 FBE589858:FBE589861 FLA589858:FLA589861 FUW589858:FUW589861 GES589858:GES589861 GOO589858:GOO589861 GYK589858:GYK589861 HIG589858:HIG589861 HSC589858:HSC589861 IBY589858:IBY589861 ILU589858:ILU589861 IVQ589858:IVQ589861 JFM589858:JFM589861 JPI589858:JPI589861 JZE589858:JZE589861 KJA589858:KJA589861 KSW589858:KSW589861 LCS589858:LCS589861 LMO589858:LMO589861 LWK589858:LWK589861 MGG589858:MGG589861 MQC589858:MQC589861 MZY589858:MZY589861 NJU589858:NJU589861 NTQ589858:NTQ589861 ODM589858:ODM589861 ONI589858:ONI589861 OXE589858:OXE589861 PHA589858:PHA589861 PQW589858:PQW589861 QAS589858:QAS589861 QKO589858:QKO589861 QUK589858:QUK589861 REG589858:REG589861 ROC589858:ROC589861 RXY589858:RXY589861 SHU589858:SHU589861 SRQ589858:SRQ589861 TBM589858:TBM589861 TLI589858:TLI589861 TVE589858:TVE589861 UFA589858:UFA589861 UOW589858:UOW589861 UYS589858:UYS589861 VIO589858:VIO589861 VSK589858:VSK589861 WCG589858:WCG589861 WMC589858:WMC589861 WVY589858:WVY589861 Q655394:Q655397 JM655394:JM655397 TI655394:TI655397 ADE655394:ADE655397 ANA655394:ANA655397 AWW655394:AWW655397 BGS655394:BGS655397 BQO655394:BQO655397 CAK655394:CAK655397 CKG655394:CKG655397 CUC655394:CUC655397 DDY655394:DDY655397 DNU655394:DNU655397 DXQ655394:DXQ655397 EHM655394:EHM655397 ERI655394:ERI655397 FBE655394:FBE655397 FLA655394:FLA655397 FUW655394:FUW655397 GES655394:GES655397 GOO655394:GOO655397 GYK655394:GYK655397 HIG655394:HIG655397 HSC655394:HSC655397 IBY655394:IBY655397 ILU655394:ILU655397 IVQ655394:IVQ655397 JFM655394:JFM655397 JPI655394:JPI655397 JZE655394:JZE655397 KJA655394:KJA655397 KSW655394:KSW655397 LCS655394:LCS655397 LMO655394:LMO655397 LWK655394:LWK655397 MGG655394:MGG655397 MQC655394:MQC655397 MZY655394:MZY655397 NJU655394:NJU655397 NTQ655394:NTQ655397 ODM655394:ODM655397 ONI655394:ONI655397 OXE655394:OXE655397 PHA655394:PHA655397 PQW655394:PQW655397 QAS655394:QAS655397 QKO655394:QKO655397 QUK655394:QUK655397 REG655394:REG655397 ROC655394:ROC655397 RXY655394:RXY655397 SHU655394:SHU655397 SRQ655394:SRQ655397 TBM655394:TBM655397 TLI655394:TLI655397 TVE655394:TVE655397 UFA655394:UFA655397 UOW655394:UOW655397 UYS655394:UYS655397 VIO655394:VIO655397 VSK655394:VSK655397 WCG655394:WCG655397 WMC655394:WMC655397 WVY655394:WVY655397 Q720930:Q720933 JM720930:JM720933 TI720930:TI720933 ADE720930:ADE720933 ANA720930:ANA720933 AWW720930:AWW720933 BGS720930:BGS720933 BQO720930:BQO720933 CAK720930:CAK720933 CKG720930:CKG720933 CUC720930:CUC720933 DDY720930:DDY720933 DNU720930:DNU720933 DXQ720930:DXQ720933 EHM720930:EHM720933 ERI720930:ERI720933 FBE720930:FBE720933 FLA720930:FLA720933 FUW720930:FUW720933 GES720930:GES720933 GOO720930:GOO720933 GYK720930:GYK720933 HIG720930:HIG720933 HSC720930:HSC720933 IBY720930:IBY720933 ILU720930:ILU720933 IVQ720930:IVQ720933 JFM720930:JFM720933 JPI720930:JPI720933 JZE720930:JZE720933 KJA720930:KJA720933 KSW720930:KSW720933 LCS720930:LCS720933 LMO720930:LMO720933 LWK720930:LWK720933 MGG720930:MGG720933 MQC720930:MQC720933 MZY720930:MZY720933 NJU720930:NJU720933 NTQ720930:NTQ720933 ODM720930:ODM720933 ONI720930:ONI720933 OXE720930:OXE720933 PHA720930:PHA720933 PQW720930:PQW720933 QAS720930:QAS720933 QKO720930:QKO720933 QUK720930:QUK720933 REG720930:REG720933 ROC720930:ROC720933 RXY720930:RXY720933 SHU720930:SHU720933 SRQ720930:SRQ720933 TBM720930:TBM720933 TLI720930:TLI720933 TVE720930:TVE720933 UFA720930:UFA720933 UOW720930:UOW720933 UYS720930:UYS720933 VIO720930:VIO720933 VSK720930:VSK720933 WCG720930:WCG720933 WMC720930:WMC720933 WVY720930:WVY720933 Q786466:Q786469 JM786466:JM786469 TI786466:TI786469 ADE786466:ADE786469 ANA786466:ANA786469 AWW786466:AWW786469 BGS786466:BGS786469 BQO786466:BQO786469 CAK786466:CAK786469 CKG786466:CKG786469 CUC786466:CUC786469 DDY786466:DDY786469 DNU786466:DNU786469 DXQ786466:DXQ786469 EHM786466:EHM786469 ERI786466:ERI786469 FBE786466:FBE786469 FLA786466:FLA786469 FUW786466:FUW786469 GES786466:GES786469 GOO786466:GOO786469 GYK786466:GYK786469 HIG786466:HIG786469 HSC786466:HSC786469 IBY786466:IBY786469 ILU786466:ILU786469 IVQ786466:IVQ786469 JFM786466:JFM786469 JPI786466:JPI786469 JZE786466:JZE786469 KJA786466:KJA786469 KSW786466:KSW786469 LCS786466:LCS786469 LMO786466:LMO786469 LWK786466:LWK786469 MGG786466:MGG786469 MQC786466:MQC786469 MZY786466:MZY786469 NJU786466:NJU786469 NTQ786466:NTQ786469 ODM786466:ODM786469 ONI786466:ONI786469 OXE786466:OXE786469 PHA786466:PHA786469 PQW786466:PQW786469 QAS786466:QAS786469 QKO786466:QKO786469 QUK786466:QUK786469 REG786466:REG786469 ROC786466:ROC786469 RXY786466:RXY786469 SHU786466:SHU786469 SRQ786466:SRQ786469 TBM786466:TBM786469 TLI786466:TLI786469 TVE786466:TVE786469 UFA786466:UFA786469 UOW786466:UOW786469 UYS786466:UYS786469 VIO786466:VIO786469 VSK786466:VSK786469 WCG786466:WCG786469 WMC786466:WMC786469 WVY786466:WVY786469 Q852002:Q852005 JM852002:JM852005 TI852002:TI852005 ADE852002:ADE852005 ANA852002:ANA852005 AWW852002:AWW852005 BGS852002:BGS852005 BQO852002:BQO852005 CAK852002:CAK852005 CKG852002:CKG852005 CUC852002:CUC852005 DDY852002:DDY852005 DNU852002:DNU852005 DXQ852002:DXQ852005 EHM852002:EHM852005 ERI852002:ERI852005 FBE852002:FBE852005 FLA852002:FLA852005 FUW852002:FUW852005 GES852002:GES852005 GOO852002:GOO852005 GYK852002:GYK852005 HIG852002:HIG852005 HSC852002:HSC852005 IBY852002:IBY852005 ILU852002:ILU852005 IVQ852002:IVQ852005 JFM852002:JFM852005 JPI852002:JPI852005 JZE852002:JZE852005 KJA852002:KJA852005 KSW852002:KSW852005 LCS852002:LCS852005 LMO852002:LMO852005 LWK852002:LWK852005 MGG852002:MGG852005 MQC852002:MQC852005 MZY852002:MZY852005 NJU852002:NJU852005 NTQ852002:NTQ852005 ODM852002:ODM852005 ONI852002:ONI852005 OXE852002:OXE852005 PHA852002:PHA852005 PQW852002:PQW852005 QAS852002:QAS852005 QKO852002:QKO852005 QUK852002:QUK852005 REG852002:REG852005 ROC852002:ROC852005 RXY852002:RXY852005 SHU852002:SHU852005 SRQ852002:SRQ852005 TBM852002:TBM852005 TLI852002:TLI852005 TVE852002:TVE852005 UFA852002:UFA852005 UOW852002:UOW852005 UYS852002:UYS852005 VIO852002:VIO852005 VSK852002:VSK852005 WCG852002:WCG852005 WMC852002:WMC852005 WVY852002:WVY852005 Q917538:Q917541 JM917538:JM917541 TI917538:TI917541 ADE917538:ADE917541 ANA917538:ANA917541 AWW917538:AWW917541 BGS917538:BGS917541 BQO917538:BQO917541 CAK917538:CAK917541 CKG917538:CKG917541 CUC917538:CUC917541 DDY917538:DDY917541 DNU917538:DNU917541 DXQ917538:DXQ917541 EHM917538:EHM917541 ERI917538:ERI917541 FBE917538:FBE917541 FLA917538:FLA917541 FUW917538:FUW917541 GES917538:GES917541 GOO917538:GOO917541 GYK917538:GYK917541 HIG917538:HIG917541 HSC917538:HSC917541 IBY917538:IBY917541 ILU917538:ILU917541 IVQ917538:IVQ917541 JFM917538:JFM917541 JPI917538:JPI917541 JZE917538:JZE917541 KJA917538:KJA917541 KSW917538:KSW917541 LCS917538:LCS917541 LMO917538:LMO917541 LWK917538:LWK917541 MGG917538:MGG917541 MQC917538:MQC917541 MZY917538:MZY917541 NJU917538:NJU917541 NTQ917538:NTQ917541 ODM917538:ODM917541 ONI917538:ONI917541 OXE917538:OXE917541 PHA917538:PHA917541 PQW917538:PQW917541 QAS917538:QAS917541 QKO917538:QKO917541 QUK917538:QUK917541 REG917538:REG917541 ROC917538:ROC917541 RXY917538:RXY917541 SHU917538:SHU917541 SRQ917538:SRQ917541 TBM917538:TBM917541 TLI917538:TLI917541 TVE917538:TVE917541 UFA917538:UFA917541 UOW917538:UOW917541 UYS917538:UYS917541 VIO917538:VIO917541 VSK917538:VSK917541 WCG917538:WCG917541 WMC917538:WMC917541 WVY917538:WVY917541 Q983074:Q983077 JM983074:JM983077 TI983074:TI983077 ADE983074:ADE983077 ANA983074:ANA983077 AWW983074:AWW983077 BGS983074:BGS983077 BQO983074:BQO983077 CAK983074:CAK983077 CKG983074:CKG983077 CUC983074:CUC983077 DDY983074:DDY983077 DNU983074:DNU983077 DXQ983074:DXQ983077 EHM983074:EHM983077 ERI983074:ERI983077 FBE983074:FBE983077 FLA983074:FLA983077 FUW983074:FUW983077 GES983074:GES983077 GOO983074:GOO983077 GYK983074:GYK983077 HIG983074:HIG983077 HSC983074:HSC983077 IBY983074:IBY983077 ILU983074:ILU983077 IVQ983074:IVQ983077 JFM983074:JFM983077 JPI983074:JPI983077 JZE983074:JZE983077 KJA983074:KJA983077 KSW983074:KSW983077 LCS983074:LCS983077 LMO983074:LMO983077 LWK983074:LWK983077 MGG983074:MGG983077 MQC983074:MQC983077 MZY983074:MZY983077 NJU983074:NJU983077 NTQ983074:NTQ983077 ODM983074:ODM983077 ONI983074:ONI983077 OXE983074:OXE983077 PHA983074:PHA983077 PQW983074:PQW983077 QAS983074:QAS983077 QKO983074:QKO983077 QUK983074:QUK983077 REG983074:REG983077 ROC983074:ROC983077 RXY983074:RXY983077 SHU983074:SHU983077 SRQ983074:SRQ983077 TBM983074:TBM983077 TLI983074:TLI983077 TVE983074:TVE983077 UFA983074:UFA983077 UOW983074:UOW983077 UYS983074:UYS983077 VIO983074:VIO983077 VSK983074:VSK983077 WCG983074:WCG983077 WMC983074:WMC983077 Q34:Q37 S34:S37 U34:U37" xr:uid="{00000000-0002-0000-0100-000001000000}"/>
    <dataValidation allowBlank="1" showInputMessage="1" showErrorMessage="1" prompt="監督が自筆で署名してください。_x000a_" sqref="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Q65574 JM65574 TI65574 ADE65574 ANA65574 AWW65574 BGS65574 BQO65574 CAK65574 CKG65574 CUC65574 DDY65574 DNU65574 DXQ65574 EHM65574 ERI65574 FBE65574 FLA65574 FUW65574 GES65574 GOO65574 GYK65574 HIG65574 HSC65574 IBY65574 ILU65574 IVQ65574 JFM65574 JPI65574 JZE65574 KJA65574 KSW65574 LCS65574 LMO65574 LWK65574 MGG65574 MQC65574 MZY65574 NJU65574 NTQ65574 ODM65574 ONI65574 OXE65574 PHA65574 PQW65574 QAS65574 QKO65574 QUK65574 REG65574 ROC65574 RXY65574 SHU65574 SRQ65574 TBM65574 TLI65574 TVE65574 UFA65574 UOW65574 UYS65574 VIO65574 VSK65574 WCG65574 WMC65574 WVY65574 Q131110 JM131110 TI131110 ADE131110 ANA131110 AWW131110 BGS131110 BQO131110 CAK131110 CKG131110 CUC131110 DDY131110 DNU131110 DXQ131110 EHM131110 ERI131110 FBE131110 FLA131110 FUW131110 GES131110 GOO131110 GYK131110 HIG131110 HSC131110 IBY131110 ILU131110 IVQ131110 JFM131110 JPI131110 JZE131110 KJA131110 KSW131110 LCS131110 LMO131110 LWK131110 MGG131110 MQC131110 MZY131110 NJU131110 NTQ131110 ODM131110 ONI131110 OXE131110 PHA131110 PQW131110 QAS131110 QKO131110 QUK131110 REG131110 ROC131110 RXY131110 SHU131110 SRQ131110 TBM131110 TLI131110 TVE131110 UFA131110 UOW131110 UYS131110 VIO131110 VSK131110 WCG131110 WMC131110 WVY131110 Q196646 JM196646 TI196646 ADE196646 ANA196646 AWW196646 BGS196646 BQO196646 CAK196646 CKG196646 CUC196646 DDY196646 DNU196646 DXQ196646 EHM196646 ERI196646 FBE196646 FLA196646 FUW196646 GES196646 GOO196646 GYK196646 HIG196646 HSC196646 IBY196646 ILU196646 IVQ196646 JFM196646 JPI196646 JZE196646 KJA196646 KSW196646 LCS196646 LMO196646 LWK196646 MGG196646 MQC196646 MZY196646 NJU196646 NTQ196646 ODM196646 ONI196646 OXE196646 PHA196646 PQW196646 QAS196646 QKO196646 QUK196646 REG196646 ROC196646 RXY196646 SHU196646 SRQ196646 TBM196646 TLI196646 TVE196646 UFA196646 UOW196646 UYS196646 VIO196646 VSK196646 WCG196646 WMC196646 WVY196646 Q262182 JM262182 TI262182 ADE262182 ANA262182 AWW262182 BGS262182 BQO262182 CAK262182 CKG262182 CUC262182 DDY262182 DNU262182 DXQ262182 EHM262182 ERI262182 FBE262182 FLA262182 FUW262182 GES262182 GOO262182 GYK262182 HIG262182 HSC262182 IBY262182 ILU262182 IVQ262182 JFM262182 JPI262182 JZE262182 KJA262182 KSW262182 LCS262182 LMO262182 LWK262182 MGG262182 MQC262182 MZY262182 NJU262182 NTQ262182 ODM262182 ONI262182 OXE262182 PHA262182 PQW262182 QAS262182 QKO262182 QUK262182 REG262182 ROC262182 RXY262182 SHU262182 SRQ262182 TBM262182 TLI262182 TVE262182 UFA262182 UOW262182 UYS262182 VIO262182 VSK262182 WCG262182 WMC262182 WVY262182 Q327718 JM327718 TI327718 ADE327718 ANA327718 AWW327718 BGS327718 BQO327718 CAK327718 CKG327718 CUC327718 DDY327718 DNU327718 DXQ327718 EHM327718 ERI327718 FBE327718 FLA327718 FUW327718 GES327718 GOO327718 GYK327718 HIG327718 HSC327718 IBY327718 ILU327718 IVQ327718 JFM327718 JPI327718 JZE327718 KJA327718 KSW327718 LCS327718 LMO327718 LWK327718 MGG327718 MQC327718 MZY327718 NJU327718 NTQ327718 ODM327718 ONI327718 OXE327718 PHA327718 PQW327718 QAS327718 QKO327718 QUK327718 REG327718 ROC327718 RXY327718 SHU327718 SRQ327718 TBM327718 TLI327718 TVE327718 UFA327718 UOW327718 UYS327718 VIO327718 VSK327718 WCG327718 WMC327718 WVY327718 Q393254 JM393254 TI393254 ADE393254 ANA393254 AWW393254 BGS393254 BQO393254 CAK393254 CKG393254 CUC393254 DDY393254 DNU393254 DXQ393254 EHM393254 ERI393254 FBE393254 FLA393254 FUW393254 GES393254 GOO393254 GYK393254 HIG393254 HSC393254 IBY393254 ILU393254 IVQ393254 JFM393254 JPI393254 JZE393254 KJA393254 KSW393254 LCS393254 LMO393254 LWK393254 MGG393254 MQC393254 MZY393254 NJU393254 NTQ393254 ODM393254 ONI393254 OXE393254 PHA393254 PQW393254 QAS393254 QKO393254 QUK393254 REG393254 ROC393254 RXY393254 SHU393254 SRQ393254 TBM393254 TLI393254 TVE393254 UFA393254 UOW393254 UYS393254 VIO393254 VSK393254 WCG393254 WMC393254 WVY393254 Q458790 JM458790 TI458790 ADE458790 ANA458790 AWW458790 BGS458790 BQO458790 CAK458790 CKG458790 CUC458790 DDY458790 DNU458790 DXQ458790 EHM458790 ERI458790 FBE458790 FLA458790 FUW458790 GES458790 GOO458790 GYK458790 HIG458790 HSC458790 IBY458790 ILU458790 IVQ458790 JFM458790 JPI458790 JZE458790 KJA458790 KSW458790 LCS458790 LMO458790 LWK458790 MGG458790 MQC458790 MZY458790 NJU458790 NTQ458790 ODM458790 ONI458790 OXE458790 PHA458790 PQW458790 QAS458790 QKO458790 QUK458790 REG458790 ROC458790 RXY458790 SHU458790 SRQ458790 TBM458790 TLI458790 TVE458790 UFA458790 UOW458790 UYS458790 VIO458790 VSK458790 WCG458790 WMC458790 WVY458790 Q524326 JM524326 TI524326 ADE524326 ANA524326 AWW524326 BGS524326 BQO524326 CAK524326 CKG524326 CUC524326 DDY524326 DNU524326 DXQ524326 EHM524326 ERI524326 FBE524326 FLA524326 FUW524326 GES524326 GOO524326 GYK524326 HIG524326 HSC524326 IBY524326 ILU524326 IVQ524326 JFM524326 JPI524326 JZE524326 KJA524326 KSW524326 LCS524326 LMO524326 LWK524326 MGG524326 MQC524326 MZY524326 NJU524326 NTQ524326 ODM524326 ONI524326 OXE524326 PHA524326 PQW524326 QAS524326 QKO524326 QUK524326 REG524326 ROC524326 RXY524326 SHU524326 SRQ524326 TBM524326 TLI524326 TVE524326 UFA524326 UOW524326 UYS524326 VIO524326 VSK524326 WCG524326 WMC524326 WVY524326 Q589862 JM589862 TI589862 ADE589862 ANA589862 AWW589862 BGS589862 BQO589862 CAK589862 CKG589862 CUC589862 DDY589862 DNU589862 DXQ589862 EHM589862 ERI589862 FBE589862 FLA589862 FUW589862 GES589862 GOO589862 GYK589862 HIG589862 HSC589862 IBY589862 ILU589862 IVQ589862 JFM589862 JPI589862 JZE589862 KJA589862 KSW589862 LCS589862 LMO589862 LWK589862 MGG589862 MQC589862 MZY589862 NJU589862 NTQ589862 ODM589862 ONI589862 OXE589862 PHA589862 PQW589862 QAS589862 QKO589862 QUK589862 REG589862 ROC589862 RXY589862 SHU589862 SRQ589862 TBM589862 TLI589862 TVE589862 UFA589862 UOW589862 UYS589862 VIO589862 VSK589862 WCG589862 WMC589862 WVY589862 Q655398 JM655398 TI655398 ADE655398 ANA655398 AWW655398 BGS655398 BQO655398 CAK655398 CKG655398 CUC655398 DDY655398 DNU655398 DXQ655398 EHM655398 ERI655398 FBE655398 FLA655398 FUW655398 GES655398 GOO655398 GYK655398 HIG655398 HSC655398 IBY655398 ILU655398 IVQ655398 JFM655398 JPI655398 JZE655398 KJA655398 KSW655398 LCS655398 LMO655398 LWK655398 MGG655398 MQC655398 MZY655398 NJU655398 NTQ655398 ODM655398 ONI655398 OXE655398 PHA655398 PQW655398 QAS655398 QKO655398 QUK655398 REG655398 ROC655398 RXY655398 SHU655398 SRQ655398 TBM655398 TLI655398 TVE655398 UFA655398 UOW655398 UYS655398 VIO655398 VSK655398 WCG655398 WMC655398 WVY655398 Q720934 JM720934 TI720934 ADE720934 ANA720934 AWW720934 BGS720934 BQO720934 CAK720934 CKG720934 CUC720934 DDY720934 DNU720934 DXQ720934 EHM720934 ERI720934 FBE720934 FLA720934 FUW720934 GES720934 GOO720934 GYK720934 HIG720934 HSC720934 IBY720934 ILU720934 IVQ720934 JFM720934 JPI720934 JZE720934 KJA720934 KSW720934 LCS720934 LMO720934 LWK720934 MGG720934 MQC720934 MZY720934 NJU720934 NTQ720934 ODM720934 ONI720934 OXE720934 PHA720934 PQW720934 QAS720934 QKO720934 QUK720934 REG720934 ROC720934 RXY720934 SHU720934 SRQ720934 TBM720934 TLI720934 TVE720934 UFA720934 UOW720934 UYS720934 VIO720934 VSK720934 WCG720934 WMC720934 WVY720934 Q786470 JM786470 TI786470 ADE786470 ANA786470 AWW786470 BGS786470 BQO786470 CAK786470 CKG786470 CUC786470 DDY786470 DNU786470 DXQ786470 EHM786470 ERI786470 FBE786470 FLA786470 FUW786470 GES786470 GOO786470 GYK786470 HIG786470 HSC786470 IBY786470 ILU786470 IVQ786470 JFM786470 JPI786470 JZE786470 KJA786470 KSW786470 LCS786470 LMO786470 LWK786470 MGG786470 MQC786470 MZY786470 NJU786470 NTQ786470 ODM786470 ONI786470 OXE786470 PHA786470 PQW786470 QAS786470 QKO786470 QUK786470 REG786470 ROC786470 RXY786470 SHU786470 SRQ786470 TBM786470 TLI786470 TVE786470 UFA786470 UOW786470 UYS786470 VIO786470 VSK786470 WCG786470 WMC786470 WVY786470 Q852006 JM852006 TI852006 ADE852006 ANA852006 AWW852006 BGS852006 BQO852006 CAK852006 CKG852006 CUC852006 DDY852006 DNU852006 DXQ852006 EHM852006 ERI852006 FBE852006 FLA852006 FUW852006 GES852006 GOO852006 GYK852006 HIG852006 HSC852006 IBY852006 ILU852006 IVQ852006 JFM852006 JPI852006 JZE852006 KJA852006 KSW852006 LCS852006 LMO852006 LWK852006 MGG852006 MQC852006 MZY852006 NJU852006 NTQ852006 ODM852006 ONI852006 OXE852006 PHA852006 PQW852006 QAS852006 QKO852006 QUK852006 REG852006 ROC852006 RXY852006 SHU852006 SRQ852006 TBM852006 TLI852006 TVE852006 UFA852006 UOW852006 UYS852006 VIO852006 VSK852006 WCG852006 WMC852006 WVY852006 Q917542 JM917542 TI917542 ADE917542 ANA917542 AWW917542 BGS917542 BQO917542 CAK917542 CKG917542 CUC917542 DDY917542 DNU917542 DXQ917542 EHM917542 ERI917542 FBE917542 FLA917542 FUW917542 GES917542 GOO917542 GYK917542 HIG917542 HSC917542 IBY917542 ILU917542 IVQ917542 JFM917542 JPI917542 JZE917542 KJA917542 KSW917542 LCS917542 LMO917542 LWK917542 MGG917542 MQC917542 MZY917542 NJU917542 NTQ917542 ODM917542 ONI917542 OXE917542 PHA917542 PQW917542 QAS917542 QKO917542 QUK917542 REG917542 ROC917542 RXY917542 SHU917542 SRQ917542 TBM917542 TLI917542 TVE917542 UFA917542 UOW917542 UYS917542 VIO917542 VSK917542 WCG917542 WMC917542 WVY917542 Q983078 JM983078 TI983078 ADE983078 ANA983078 AWW983078 BGS983078 BQO983078 CAK983078 CKG983078 CUC983078 DDY983078 DNU983078 DXQ983078 EHM983078 ERI983078 FBE983078 FLA983078 FUW983078 GES983078 GOO983078 GYK983078 HIG983078 HSC983078 IBY983078 ILU983078 IVQ983078 JFM983078 JPI983078 JZE983078 KJA983078 KSW983078 LCS983078 LMO983078 LWK983078 MGG983078 MQC983078 MZY983078 NJU983078 NTQ983078 ODM983078 ONI983078 OXE983078 PHA983078 PQW983078 QAS983078 QKO983078 QUK983078 REG983078 ROC983078 RXY983078 SHU983078 SRQ983078 TBM983078 TLI983078 TVE983078 UFA983078 UOW983078 UYS983078 VIO983078 VSK983078 WCG983078 WMC983078 WVY983078" xr:uid="{00000000-0002-0000-0100-000002000000}"/>
    <dataValidation allowBlank="1" showInputMessage="1" showErrorMessage="1" prompt="チームの役職を入力してください。_x000a_" sqref="WVI983073:WVL983078 IW33:IZ38 SS33:SV38 ACO33:ACR38 AMK33:AMN38 AWG33:AWJ38 BGC33:BGF38 BPY33:BQB38 BZU33:BZX38 CJQ33:CJT38 CTM33:CTP38 DDI33:DDL38 DNE33:DNH38 DXA33:DXD38 EGW33:EGZ38 EQS33:EQV38 FAO33:FAR38 FKK33:FKN38 FUG33:FUJ38 GEC33:GEF38 GNY33:GOB38 GXU33:GXX38 HHQ33:HHT38 HRM33:HRP38 IBI33:IBL38 ILE33:ILH38 IVA33:IVD38 JEW33:JEZ38 JOS33:JOV38 JYO33:JYR38 KIK33:KIN38 KSG33:KSJ38 LCC33:LCF38 LLY33:LMB38 LVU33:LVX38 MFQ33:MFT38 MPM33:MPP38 MZI33:MZL38 NJE33:NJH38 NTA33:NTD38 OCW33:OCZ38 OMS33:OMV38 OWO33:OWR38 PGK33:PGN38 PQG33:PQJ38 QAC33:QAF38 QJY33:QKB38 QTU33:QTX38 RDQ33:RDT38 RNM33:RNP38 RXI33:RXL38 SHE33:SHH38 SRA33:SRD38 TAW33:TAZ38 TKS33:TKV38 TUO33:TUR38 UEK33:UEN38 UOG33:UOJ38 UYC33:UYF38 VHY33:VIB38 VRU33:VRX38 WBQ33:WBT38 WLM33:WLP38 WVI33:WVL38 A65569:D65574 IW65569:IZ65574 SS65569:SV65574 ACO65569:ACR65574 AMK65569:AMN65574 AWG65569:AWJ65574 BGC65569:BGF65574 BPY65569:BQB65574 BZU65569:BZX65574 CJQ65569:CJT65574 CTM65569:CTP65574 DDI65569:DDL65574 DNE65569:DNH65574 DXA65569:DXD65574 EGW65569:EGZ65574 EQS65569:EQV65574 FAO65569:FAR65574 FKK65569:FKN65574 FUG65569:FUJ65574 GEC65569:GEF65574 GNY65569:GOB65574 GXU65569:GXX65574 HHQ65569:HHT65574 HRM65569:HRP65574 IBI65569:IBL65574 ILE65569:ILH65574 IVA65569:IVD65574 JEW65569:JEZ65574 JOS65569:JOV65574 JYO65569:JYR65574 KIK65569:KIN65574 KSG65569:KSJ65574 LCC65569:LCF65574 LLY65569:LMB65574 LVU65569:LVX65574 MFQ65569:MFT65574 MPM65569:MPP65574 MZI65569:MZL65574 NJE65569:NJH65574 NTA65569:NTD65574 OCW65569:OCZ65574 OMS65569:OMV65574 OWO65569:OWR65574 PGK65569:PGN65574 PQG65569:PQJ65574 QAC65569:QAF65574 QJY65569:QKB65574 QTU65569:QTX65574 RDQ65569:RDT65574 RNM65569:RNP65574 RXI65569:RXL65574 SHE65569:SHH65574 SRA65569:SRD65574 TAW65569:TAZ65574 TKS65569:TKV65574 TUO65569:TUR65574 UEK65569:UEN65574 UOG65569:UOJ65574 UYC65569:UYF65574 VHY65569:VIB65574 VRU65569:VRX65574 WBQ65569:WBT65574 WLM65569:WLP65574 WVI65569:WVL65574 A131105:D131110 IW131105:IZ131110 SS131105:SV131110 ACO131105:ACR131110 AMK131105:AMN131110 AWG131105:AWJ131110 BGC131105:BGF131110 BPY131105:BQB131110 BZU131105:BZX131110 CJQ131105:CJT131110 CTM131105:CTP131110 DDI131105:DDL131110 DNE131105:DNH131110 DXA131105:DXD131110 EGW131105:EGZ131110 EQS131105:EQV131110 FAO131105:FAR131110 FKK131105:FKN131110 FUG131105:FUJ131110 GEC131105:GEF131110 GNY131105:GOB131110 GXU131105:GXX131110 HHQ131105:HHT131110 HRM131105:HRP131110 IBI131105:IBL131110 ILE131105:ILH131110 IVA131105:IVD131110 JEW131105:JEZ131110 JOS131105:JOV131110 JYO131105:JYR131110 KIK131105:KIN131110 KSG131105:KSJ131110 LCC131105:LCF131110 LLY131105:LMB131110 LVU131105:LVX131110 MFQ131105:MFT131110 MPM131105:MPP131110 MZI131105:MZL131110 NJE131105:NJH131110 NTA131105:NTD131110 OCW131105:OCZ131110 OMS131105:OMV131110 OWO131105:OWR131110 PGK131105:PGN131110 PQG131105:PQJ131110 QAC131105:QAF131110 QJY131105:QKB131110 QTU131105:QTX131110 RDQ131105:RDT131110 RNM131105:RNP131110 RXI131105:RXL131110 SHE131105:SHH131110 SRA131105:SRD131110 TAW131105:TAZ131110 TKS131105:TKV131110 TUO131105:TUR131110 UEK131105:UEN131110 UOG131105:UOJ131110 UYC131105:UYF131110 VHY131105:VIB131110 VRU131105:VRX131110 WBQ131105:WBT131110 WLM131105:WLP131110 WVI131105:WVL131110 A196641:D196646 IW196641:IZ196646 SS196641:SV196646 ACO196641:ACR196646 AMK196641:AMN196646 AWG196641:AWJ196646 BGC196641:BGF196646 BPY196641:BQB196646 BZU196641:BZX196646 CJQ196641:CJT196646 CTM196641:CTP196646 DDI196641:DDL196646 DNE196641:DNH196646 DXA196641:DXD196646 EGW196641:EGZ196646 EQS196641:EQV196646 FAO196641:FAR196646 FKK196641:FKN196646 FUG196641:FUJ196646 GEC196641:GEF196646 GNY196641:GOB196646 GXU196641:GXX196646 HHQ196641:HHT196646 HRM196641:HRP196646 IBI196641:IBL196646 ILE196641:ILH196646 IVA196641:IVD196646 JEW196641:JEZ196646 JOS196641:JOV196646 JYO196641:JYR196646 KIK196641:KIN196646 KSG196641:KSJ196646 LCC196641:LCF196646 LLY196641:LMB196646 LVU196641:LVX196646 MFQ196641:MFT196646 MPM196641:MPP196646 MZI196641:MZL196646 NJE196641:NJH196646 NTA196641:NTD196646 OCW196641:OCZ196646 OMS196641:OMV196646 OWO196641:OWR196646 PGK196641:PGN196646 PQG196641:PQJ196646 QAC196641:QAF196646 QJY196641:QKB196646 QTU196641:QTX196646 RDQ196641:RDT196646 RNM196641:RNP196646 RXI196641:RXL196646 SHE196641:SHH196646 SRA196641:SRD196646 TAW196641:TAZ196646 TKS196641:TKV196646 TUO196641:TUR196646 UEK196641:UEN196646 UOG196641:UOJ196646 UYC196641:UYF196646 VHY196641:VIB196646 VRU196641:VRX196646 WBQ196641:WBT196646 WLM196641:WLP196646 WVI196641:WVL196646 A262177:D262182 IW262177:IZ262182 SS262177:SV262182 ACO262177:ACR262182 AMK262177:AMN262182 AWG262177:AWJ262182 BGC262177:BGF262182 BPY262177:BQB262182 BZU262177:BZX262182 CJQ262177:CJT262182 CTM262177:CTP262182 DDI262177:DDL262182 DNE262177:DNH262182 DXA262177:DXD262182 EGW262177:EGZ262182 EQS262177:EQV262182 FAO262177:FAR262182 FKK262177:FKN262182 FUG262177:FUJ262182 GEC262177:GEF262182 GNY262177:GOB262182 GXU262177:GXX262182 HHQ262177:HHT262182 HRM262177:HRP262182 IBI262177:IBL262182 ILE262177:ILH262182 IVA262177:IVD262182 JEW262177:JEZ262182 JOS262177:JOV262182 JYO262177:JYR262182 KIK262177:KIN262182 KSG262177:KSJ262182 LCC262177:LCF262182 LLY262177:LMB262182 LVU262177:LVX262182 MFQ262177:MFT262182 MPM262177:MPP262182 MZI262177:MZL262182 NJE262177:NJH262182 NTA262177:NTD262182 OCW262177:OCZ262182 OMS262177:OMV262182 OWO262177:OWR262182 PGK262177:PGN262182 PQG262177:PQJ262182 QAC262177:QAF262182 QJY262177:QKB262182 QTU262177:QTX262182 RDQ262177:RDT262182 RNM262177:RNP262182 RXI262177:RXL262182 SHE262177:SHH262182 SRA262177:SRD262182 TAW262177:TAZ262182 TKS262177:TKV262182 TUO262177:TUR262182 UEK262177:UEN262182 UOG262177:UOJ262182 UYC262177:UYF262182 VHY262177:VIB262182 VRU262177:VRX262182 WBQ262177:WBT262182 WLM262177:WLP262182 WVI262177:WVL262182 A327713:D327718 IW327713:IZ327718 SS327713:SV327718 ACO327713:ACR327718 AMK327713:AMN327718 AWG327713:AWJ327718 BGC327713:BGF327718 BPY327713:BQB327718 BZU327713:BZX327718 CJQ327713:CJT327718 CTM327713:CTP327718 DDI327713:DDL327718 DNE327713:DNH327718 DXA327713:DXD327718 EGW327713:EGZ327718 EQS327713:EQV327718 FAO327713:FAR327718 FKK327713:FKN327718 FUG327713:FUJ327718 GEC327713:GEF327718 GNY327713:GOB327718 GXU327713:GXX327718 HHQ327713:HHT327718 HRM327713:HRP327718 IBI327713:IBL327718 ILE327713:ILH327718 IVA327713:IVD327718 JEW327713:JEZ327718 JOS327713:JOV327718 JYO327713:JYR327718 KIK327713:KIN327718 KSG327713:KSJ327718 LCC327713:LCF327718 LLY327713:LMB327718 LVU327713:LVX327718 MFQ327713:MFT327718 MPM327713:MPP327718 MZI327713:MZL327718 NJE327713:NJH327718 NTA327713:NTD327718 OCW327713:OCZ327718 OMS327713:OMV327718 OWO327713:OWR327718 PGK327713:PGN327718 PQG327713:PQJ327718 QAC327713:QAF327718 QJY327713:QKB327718 QTU327713:QTX327718 RDQ327713:RDT327718 RNM327713:RNP327718 RXI327713:RXL327718 SHE327713:SHH327718 SRA327713:SRD327718 TAW327713:TAZ327718 TKS327713:TKV327718 TUO327713:TUR327718 UEK327713:UEN327718 UOG327713:UOJ327718 UYC327713:UYF327718 VHY327713:VIB327718 VRU327713:VRX327718 WBQ327713:WBT327718 WLM327713:WLP327718 WVI327713:WVL327718 A393249:D393254 IW393249:IZ393254 SS393249:SV393254 ACO393249:ACR393254 AMK393249:AMN393254 AWG393249:AWJ393254 BGC393249:BGF393254 BPY393249:BQB393254 BZU393249:BZX393254 CJQ393249:CJT393254 CTM393249:CTP393254 DDI393249:DDL393254 DNE393249:DNH393254 DXA393249:DXD393254 EGW393249:EGZ393254 EQS393249:EQV393254 FAO393249:FAR393254 FKK393249:FKN393254 FUG393249:FUJ393254 GEC393249:GEF393254 GNY393249:GOB393254 GXU393249:GXX393254 HHQ393249:HHT393254 HRM393249:HRP393254 IBI393249:IBL393254 ILE393249:ILH393254 IVA393249:IVD393254 JEW393249:JEZ393254 JOS393249:JOV393254 JYO393249:JYR393254 KIK393249:KIN393254 KSG393249:KSJ393254 LCC393249:LCF393254 LLY393249:LMB393254 LVU393249:LVX393254 MFQ393249:MFT393254 MPM393249:MPP393254 MZI393249:MZL393254 NJE393249:NJH393254 NTA393249:NTD393254 OCW393249:OCZ393254 OMS393249:OMV393254 OWO393249:OWR393254 PGK393249:PGN393254 PQG393249:PQJ393254 QAC393249:QAF393254 QJY393249:QKB393254 QTU393249:QTX393254 RDQ393249:RDT393254 RNM393249:RNP393254 RXI393249:RXL393254 SHE393249:SHH393254 SRA393249:SRD393254 TAW393249:TAZ393254 TKS393249:TKV393254 TUO393249:TUR393254 UEK393249:UEN393254 UOG393249:UOJ393254 UYC393249:UYF393254 VHY393249:VIB393254 VRU393249:VRX393254 WBQ393249:WBT393254 WLM393249:WLP393254 WVI393249:WVL393254 A458785:D458790 IW458785:IZ458790 SS458785:SV458790 ACO458785:ACR458790 AMK458785:AMN458790 AWG458785:AWJ458790 BGC458785:BGF458790 BPY458785:BQB458790 BZU458785:BZX458790 CJQ458785:CJT458790 CTM458785:CTP458790 DDI458785:DDL458790 DNE458785:DNH458790 DXA458785:DXD458790 EGW458785:EGZ458790 EQS458785:EQV458790 FAO458785:FAR458790 FKK458785:FKN458790 FUG458785:FUJ458790 GEC458785:GEF458790 GNY458785:GOB458790 GXU458785:GXX458790 HHQ458785:HHT458790 HRM458785:HRP458790 IBI458785:IBL458790 ILE458785:ILH458790 IVA458785:IVD458790 JEW458785:JEZ458790 JOS458785:JOV458790 JYO458785:JYR458790 KIK458785:KIN458790 KSG458785:KSJ458790 LCC458785:LCF458790 LLY458785:LMB458790 LVU458785:LVX458790 MFQ458785:MFT458790 MPM458785:MPP458790 MZI458785:MZL458790 NJE458785:NJH458790 NTA458785:NTD458790 OCW458785:OCZ458790 OMS458785:OMV458790 OWO458785:OWR458790 PGK458785:PGN458790 PQG458785:PQJ458790 QAC458785:QAF458790 QJY458785:QKB458790 QTU458785:QTX458790 RDQ458785:RDT458790 RNM458785:RNP458790 RXI458785:RXL458790 SHE458785:SHH458790 SRA458785:SRD458790 TAW458785:TAZ458790 TKS458785:TKV458790 TUO458785:TUR458790 UEK458785:UEN458790 UOG458785:UOJ458790 UYC458785:UYF458790 VHY458785:VIB458790 VRU458785:VRX458790 WBQ458785:WBT458790 WLM458785:WLP458790 WVI458785:WVL458790 A524321:D524326 IW524321:IZ524326 SS524321:SV524326 ACO524321:ACR524326 AMK524321:AMN524326 AWG524321:AWJ524326 BGC524321:BGF524326 BPY524321:BQB524326 BZU524321:BZX524326 CJQ524321:CJT524326 CTM524321:CTP524326 DDI524321:DDL524326 DNE524321:DNH524326 DXA524321:DXD524326 EGW524321:EGZ524326 EQS524321:EQV524326 FAO524321:FAR524326 FKK524321:FKN524326 FUG524321:FUJ524326 GEC524321:GEF524326 GNY524321:GOB524326 GXU524321:GXX524326 HHQ524321:HHT524326 HRM524321:HRP524326 IBI524321:IBL524326 ILE524321:ILH524326 IVA524321:IVD524326 JEW524321:JEZ524326 JOS524321:JOV524326 JYO524321:JYR524326 KIK524321:KIN524326 KSG524321:KSJ524326 LCC524321:LCF524326 LLY524321:LMB524326 LVU524321:LVX524326 MFQ524321:MFT524326 MPM524321:MPP524326 MZI524321:MZL524326 NJE524321:NJH524326 NTA524321:NTD524326 OCW524321:OCZ524326 OMS524321:OMV524326 OWO524321:OWR524326 PGK524321:PGN524326 PQG524321:PQJ524326 QAC524321:QAF524326 QJY524321:QKB524326 QTU524321:QTX524326 RDQ524321:RDT524326 RNM524321:RNP524326 RXI524321:RXL524326 SHE524321:SHH524326 SRA524321:SRD524326 TAW524321:TAZ524326 TKS524321:TKV524326 TUO524321:TUR524326 UEK524321:UEN524326 UOG524321:UOJ524326 UYC524321:UYF524326 VHY524321:VIB524326 VRU524321:VRX524326 WBQ524321:WBT524326 WLM524321:WLP524326 WVI524321:WVL524326 A589857:D589862 IW589857:IZ589862 SS589857:SV589862 ACO589857:ACR589862 AMK589857:AMN589862 AWG589857:AWJ589862 BGC589857:BGF589862 BPY589857:BQB589862 BZU589857:BZX589862 CJQ589857:CJT589862 CTM589857:CTP589862 DDI589857:DDL589862 DNE589857:DNH589862 DXA589857:DXD589862 EGW589857:EGZ589862 EQS589857:EQV589862 FAO589857:FAR589862 FKK589857:FKN589862 FUG589857:FUJ589862 GEC589857:GEF589862 GNY589857:GOB589862 GXU589857:GXX589862 HHQ589857:HHT589862 HRM589857:HRP589862 IBI589857:IBL589862 ILE589857:ILH589862 IVA589857:IVD589862 JEW589857:JEZ589862 JOS589857:JOV589862 JYO589857:JYR589862 KIK589857:KIN589862 KSG589857:KSJ589862 LCC589857:LCF589862 LLY589857:LMB589862 LVU589857:LVX589862 MFQ589857:MFT589862 MPM589857:MPP589862 MZI589857:MZL589862 NJE589857:NJH589862 NTA589857:NTD589862 OCW589857:OCZ589862 OMS589857:OMV589862 OWO589857:OWR589862 PGK589857:PGN589862 PQG589857:PQJ589862 QAC589857:QAF589862 QJY589857:QKB589862 QTU589857:QTX589862 RDQ589857:RDT589862 RNM589857:RNP589862 RXI589857:RXL589862 SHE589857:SHH589862 SRA589857:SRD589862 TAW589857:TAZ589862 TKS589857:TKV589862 TUO589857:TUR589862 UEK589857:UEN589862 UOG589857:UOJ589862 UYC589857:UYF589862 VHY589857:VIB589862 VRU589857:VRX589862 WBQ589857:WBT589862 WLM589857:WLP589862 WVI589857:WVL589862 A655393:D655398 IW655393:IZ655398 SS655393:SV655398 ACO655393:ACR655398 AMK655393:AMN655398 AWG655393:AWJ655398 BGC655393:BGF655398 BPY655393:BQB655398 BZU655393:BZX655398 CJQ655393:CJT655398 CTM655393:CTP655398 DDI655393:DDL655398 DNE655393:DNH655398 DXA655393:DXD655398 EGW655393:EGZ655398 EQS655393:EQV655398 FAO655393:FAR655398 FKK655393:FKN655398 FUG655393:FUJ655398 GEC655393:GEF655398 GNY655393:GOB655398 GXU655393:GXX655398 HHQ655393:HHT655398 HRM655393:HRP655398 IBI655393:IBL655398 ILE655393:ILH655398 IVA655393:IVD655398 JEW655393:JEZ655398 JOS655393:JOV655398 JYO655393:JYR655398 KIK655393:KIN655398 KSG655393:KSJ655398 LCC655393:LCF655398 LLY655393:LMB655398 LVU655393:LVX655398 MFQ655393:MFT655398 MPM655393:MPP655398 MZI655393:MZL655398 NJE655393:NJH655398 NTA655393:NTD655398 OCW655393:OCZ655398 OMS655393:OMV655398 OWO655393:OWR655398 PGK655393:PGN655398 PQG655393:PQJ655398 QAC655393:QAF655398 QJY655393:QKB655398 QTU655393:QTX655398 RDQ655393:RDT655398 RNM655393:RNP655398 RXI655393:RXL655398 SHE655393:SHH655398 SRA655393:SRD655398 TAW655393:TAZ655398 TKS655393:TKV655398 TUO655393:TUR655398 UEK655393:UEN655398 UOG655393:UOJ655398 UYC655393:UYF655398 VHY655393:VIB655398 VRU655393:VRX655398 WBQ655393:WBT655398 WLM655393:WLP655398 WVI655393:WVL655398 A720929:D720934 IW720929:IZ720934 SS720929:SV720934 ACO720929:ACR720934 AMK720929:AMN720934 AWG720929:AWJ720934 BGC720929:BGF720934 BPY720929:BQB720934 BZU720929:BZX720934 CJQ720929:CJT720934 CTM720929:CTP720934 DDI720929:DDL720934 DNE720929:DNH720934 DXA720929:DXD720934 EGW720929:EGZ720934 EQS720929:EQV720934 FAO720929:FAR720934 FKK720929:FKN720934 FUG720929:FUJ720934 GEC720929:GEF720934 GNY720929:GOB720934 GXU720929:GXX720934 HHQ720929:HHT720934 HRM720929:HRP720934 IBI720929:IBL720934 ILE720929:ILH720934 IVA720929:IVD720934 JEW720929:JEZ720934 JOS720929:JOV720934 JYO720929:JYR720934 KIK720929:KIN720934 KSG720929:KSJ720934 LCC720929:LCF720934 LLY720929:LMB720934 LVU720929:LVX720934 MFQ720929:MFT720934 MPM720929:MPP720934 MZI720929:MZL720934 NJE720929:NJH720934 NTA720929:NTD720934 OCW720929:OCZ720934 OMS720929:OMV720934 OWO720929:OWR720934 PGK720929:PGN720934 PQG720929:PQJ720934 QAC720929:QAF720934 QJY720929:QKB720934 QTU720929:QTX720934 RDQ720929:RDT720934 RNM720929:RNP720934 RXI720929:RXL720934 SHE720929:SHH720934 SRA720929:SRD720934 TAW720929:TAZ720934 TKS720929:TKV720934 TUO720929:TUR720934 UEK720929:UEN720934 UOG720929:UOJ720934 UYC720929:UYF720934 VHY720929:VIB720934 VRU720929:VRX720934 WBQ720929:WBT720934 WLM720929:WLP720934 WVI720929:WVL720934 A786465:D786470 IW786465:IZ786470 SS786465:SV786470 ACO786465:ACR786470 AMK786465:AMN786470 AWG786465:AWJ786470 BGC786465:BGF786470 BPY786465:BQB786470 BZU786465:BZX786470 CJQ786465:CJT786470 CTM786465:CTP786470 DDI786465:DDL786470 DNE786465:DNH786470 DXA786465:DXD786470 EGW786465:EGZ786470 EQS786465:EQV786470 FAO786465:FAR786470 FKK786465:FKN786470 FUG786465:FUJ786470 GEC786465:GEF786470 GNY786465:GOB786470 GXU786465:GXX786470 HHQ786465:HHT786470 HRM786465:HRP786470 IBI786465:IBL786470 ILE786465:ILH786470 IVA786465:IVD786470 JEW786465:JEZ786470 JOS786465:JOV786470 JYO786465:JYR786470 KIK786465:KIN786470 KSG786465:KSJ786470 LCC786465:LCF786470 LLY786465:LMB786470 LVU786465:LVX786470 MFQ786465:MFT786470 MPM786465:MPP786470 MZI786465:MZL786470 NJE786465:NJH786470 NTA786465:NTD786470 OCW786465:OCZ786470 OMS786465:OMV786470 OWO786465:OWR786470 PGK786465:PGN786470 PQG786465:PQJ786470 QAC786465:QAF786470 QJY786465:QKB786470 QTU786465:QTX786470 RDQ786465:RDT786470 RNM786465:RNP786470 RXI786465:RXL786470 SHE786465:SHH786470 SRA786465:SRD786470 TAW786465:TAZ786470 TKS786465:TKV786470 TUO786465:TUR786470 UEK786465:UEN786470 UOG786465:UOJ786470 UYC786465:UYF786470 VHY786465:VIB786470 VRU786465:VRX786470 WBQ786465:WBT786470 WLM786465:WLP786470 WVI786465:WVL786470 A852001:D852006 IW852001:IZ852006 SS852001:SV852006 ACO852001:ACR852006 AMK852001:AMN852006 AWG852001:AWJ852006 BGC852001:BGF852006 BPY852001:BQB852006 BZU852001:BZX852006 CJQ852001:CJT852006 CTM852001:CTP852006 DDI852001:DDL852006 DNE852001:DNH852006 DXA852001:DXD852006 EGW852001:EGZ852006 EQS852001:EQV852006 FAO852001:FAR852006 FKK852001:FKN852006 FUG852001:FUJ852006 GEC852001:GEF852006 GNY852001:GOB852006 GXU852001:GXX852006 HHQ852001:HHT852006 HRM852001:HRP852006 IBI852001:IBL852006 ILE852001:ILH852006 IVA852001:IVD852006 JEW852001:JEZ852006 JOS852001:JOV852006 JYO852001:JYR852006 KIK852001:KIN852006 KSG852001:KSJ852006 LCC852001:LCF852006 LLY852001:LMB852006 LVU852001:LVX852006 MFQ852001:MFT852006 MPM852001:MPP852006 MZI852001:MZL852006 NJE852001:NJH852006 NTA852001:NTD852006 OCW852001:OCZ852006 OMS852001:OMV852006 OWO852001:OWR852006 PGK852001:PGN852006 PQG852001:PQJ852006 QAC852001:QAF852006 QJY852001:QKB852006 QTU852001:QTX852006 RDQ852001:RDT852006 RNM852001:RNP852006 RXI852001:RXL852006 SHE852001:SHH852006 SRA852001:SRD852006 TAW852001:TAZ852006 TKS852001:TKV852006 TUO852001:TUR852006 UEK852001:UEN852006 UOG852001:UOJ852006 UYC852001:UYF852006 VHY852001:VIB852006 VRU852001:VRX852006 WBQ852001:WBT852006 WLM852001:WLP852006 WVI852001:WVL852006 A917537:D917542 IW917537:IZ917542 SS917537:SV917542 ACO917537:ACR917542 AMK917537:AMN917542 AWG917537:AWJ917542 BGC917537:BGF917542 BPY917537:BQB917542 BZU917537:BZX917542 CJQ917537:CJT917542 CTM917537:CTP917542 DDI917537:DDL917542 DNE917537:DNH917542 DXA917537:DXD917542 EGW917537:EGZ917542 EQS917537:EQV917542 FAO917537:FAR917542 FKK917537:FKN917542 FUG917537:FUJ917542 GEC917537:GEF917542 GNY917537:GOB917542 GXU917537:GXX917542 HHQ917537:HHT917542 HRM917537:HRP917542 IBI917537:IBL917542 ILE917537:ILH917542 IVA917537:IVD917542 JEW917537:JEZ917542 JOS917537:JOV917542 JYO917537:JYR917542 KIK917537:KIN917542 KSG917537:KSJ917542 LCC917537:LCF917542 LLY917537:LMB917542 LVU917537:LVX917542 MFQ917537:MFT917542 MPM917537:MPP917542 MZI917537:MZL917542 NJE917537:NJH917542 NTA917537:NTD917542 OCW917537:OCZ917542 OMS917537:OMV917542 OWO917537:OWR917542 PGK917537:PGN917542 PQG917537:PQJ917542 QAC917537:QAF917542 QJY917537:QKB917542 QTU917537:QTX917542 RDQ917537:RDT917542 RNM917537:RNP917542 RXI917537:RXL917542 SHE917537:SHH917542 SRA917537:SRD917542 TAW917537:TAZ917542 TKS917537:TKV917542 TUO917537:TUR917542 UEK917537:UEN917542 UOG917537:UOJ917542 UYC917537:UYF917542 VHY917537:VIB917542 VRU917537:VRX917542 WBQ917537:WBT917542 WLM917537:WLP917542 WVI917537:WVL917542 A983073:D983078 IW983073:IZ983078 SS983073:SV983078 ACO983073:ACR983078 AMK983073:AMN983078 AWG983073:AWJ983078 BGC983073:BGF983078 BPY983073:BQB983078 BZU983073:BZX983078 CJQ983073:CJT983078 CTM983073:CTP983078 DDI983073:DDL983078 DNE983073:DNH983078 DXA983073:DXD983078 EGW983073:EGZ983078 EQS983073:EQV983078 FAO983073:FAR983078 FKK983073:FKN983078 FUG983073:FUJ983078 GEC983073:GEF983078 GNY983073:GOB983078 GXU983073:GXX983078 HHQ983073:HHT983078 HRM983073:HRP983078 IBI983073:IBL983078 ILE983073:ILH983078 IVA983073:IVD983078 JEW983073:JEZ983078 JOS983073:JOV983078 JYO983073:JYR983078 KIK983073:KIN983078 KSG983073:KSJ983078 LCC983073:LCF983078 LLY983073:LMB983078 LVU983073:LVX983078 MFQ983073:MFT983078 MPM983073:MPP983078 MZI983073:MZL983078 NJE983073:NJH983078 NTA983073:NTD983078 OCW983073:OCZ983078 OMS983073:OMV983078 OWO983073:OWR983078 PGK983073:PGN983078 PQG983073:PQJ983078 QAC983073:QAF983078 QJY983073:QKB983078 QTU983073:QTX983078 RDQ983073:RDT983078 RNM983073:RNP983078 RXI983073:RXL983078 SHE983073:SHH983078 SRA983073:SRD983078 TAW983073:TAZ983078 TKS983073:TKV983078 TUO983073:TUR983078 UEK983073:UEN983078 UOG983073:UOJ983078 UYC983073:UYF983078 VHY983073:VIB983078 VRU983073:VRX983078 WBQ983073:WBT983078 WLM983073:WLP983078 A33:D38" xr:uid="{00000000-0002-0000-0100-000003000000}"/>
    <dataValidation allowBlank="1" showInputMessage="1" showErrorMessage="1" prompt="氏名を入力してください。_x000a_" sqref="WVM983073:WVP983078 JA33:JD38 SW33:SZ38 ACS33:ACV38 AMO33:AMR38 AWK33:AWN38 BGG33:BGJ38 BQC33:BQF38 BZY33:CAB38 CJU33:CJX38 CTQ33:CTT38 DDM33:DDP38 DNI33:DNL38 DXE33:DXH38 EHA33:EHD38 EQW33:EQZ38 FAS33:FAV38 FKO33:FKR38 FUK33:FUN38 GEG33:GEJ38 GOC33:GOF38 GXY33:GYB38 HHU33:HHX38 HRQ33:HRT38 IBM33:IBP38 ILI33:ILL38 IVE33:IVH38 JFA33:JFD38 JOW33:JOZ38 JYS33:JYV38 KIO33:KIR38 KSK33:KSN38 LCG33:LCJ38 LMC33:LMF38 LVY33:LWB38 MFU33:MFX38 MPQ33:MPT38 MZM33:MZP38 NJI33:NJL38 NTE33:NTH38 ODA33:ODD38 OMW33:OMZ38 OWS33:OWV38 PGO33:PGR38 PQK33:PQN38 QAG33:QAJ38 QKC33:QKF38 QTY33:QUB38 RDU33:RDX38 RNQ33:RNT38 RXM33:RXP38 SHI33:SHL38 SRE33:SRH38 TBA33:TBD38 TKW33:TKZ38 TUS33:TUV38 UEO33:UER38 UOK33:UON38 UYG33:UYJ38 VIC33:VIF38 VRY33:VSB38 WBU33:WBX38 WLQ33:WLT38 WVM33:WVP38 E65569:H65574 JA65569:JD65574 SW65569:SZ65574 ACS65569:ACV65574 AMO65569:AMR65574 AWK65569:AWN65574 BGG65569:BGJ65574 BQC65569:BQF65574 BZY65569:CAB65574 CJU65569:CJX65574 CTQ65569:CTT65574 DDM65569:DDP65574 DNI65569:DNL65574 DXE65569:DXH65574 EHA65569:EHD65574 EQW65569:EQZ65574 FAS65569:FAV65574 FKO65569:FKR65574 FUK65569:FUN65574 GEG65569:GEJ65574 GOC65569:GOF65574 GXY65569:GYB65574 HHU65569:HHX65574 HRQ65569:HRT65574 IBM65569:IBP65574 ILI65569:ILL65574 IVE65569:IVH65574 JFA65569:JFD65574 JOW65569:JOZ65574 JYS65569:JYV65574 KIO65569:KIR65574 KSK65569:KSN65574 LCG65569:LCJ65574 LMC65569:LMF65574 LVY65569:LWB65574 MFU65569:MFX65574 MPQ65569:MPT65574 MZM65569:MZP65574 NJI65569:NJL65574 NTE65569:NTH65574 ODA65569:ODD65574 OMW65569:OMZ65574 OWS65569:OWV65574 PGO65569:PGR65574 PQK65569:PQN65574 QAG65569:QAJ65574 QKC65569:QKF65574 QTY65569:QUB65574 RDU65569:RDX65574 RNQ65569:RNT65574 RXM65569:RXP65574 SHI65569:SHL65574 SRE65569:SRH65574 TBA65569:TBD65574 TKW65569:TKZ65574 TUS65569:TUV65574 UEO65569:UER65574 UOK65569:UON65574 UYG65569:UYJ65574 VIC65569:VIF65574 VRY65569:VSB65574 WBU65569:WBX65574 WLQ65569:WLT65574 WVM65569:WVP65574 E131105:H131110 JA131105:JD131110 SW131105:SZ131110 ACS131105:ACV131110 AMO131105:AMR131110 AWK131105:AWN131110 BGG131105:BGJ131110 BQC131105:BQF131110 BZY131105:CAB131110 CJU131105:CJX131110 CTQ131105:CTT131110 DDM131105:DDP131110 DNI131105:DNL131110 DXE131105:DXH131110 EHA131105:EHD131110 EQW131105:EQZ131110 FAS131105:FAV131110 FKO131105:FKR131110 FUK131105:FUN131110 GEG131105:GEJ131110 GOC131105:GOF131110 GXY131105:GYB131110 HHU131105:HHX131110 HRQ131105:HRT131110 IBM131105:IBP131110 ILI131105:ILL131110 IVE131105:IVH131110 JFA131105:JFD131110 JOW131105:JOZ131110 JYS131105:JYV131110 KIO131105:KIR131110 KSK131105:KSN131110 LCG131105:LCJ131110 LMC131105:LMF131110 LVY131105:LWB131110 MFU131105:MFX131110 MPQ131105:MPT131110 MZM131105:MZP131110 NJI131105:NJL131110 NTE131105:NTH131110 ODA131105:ODD131110 OMW131105:OMZ131110 OWS131105:OWV131110 PGO131105:PGR131110 PQK131105:PQN131110 QAG131105:QAJ131110 QKC131105:QKF131110 QTY131105:QUB131110 RDU131105:RDX131110 RNQ131105:RNT131110 RXM131105:RXP131110 SHI131105:SHL131110 SRE131105:SRH131110 TBA131105:TBD131110 TKW131105:TKZ131110 TUS131105:TUV131110 UEO131105:UER131110 UOK131105:UON131110 UYG131105:UYJ131110 VIC131105:VIF131110 VRY131105:VSB131110 WBU131105:WBX131110 WLQ131105:WLT131110 WVM131105:WVP131110 E196641:H196646 JA196641:JD196646 SW196641:SZ196646 ACS196641:ACV196646 AMO196641:AMR196646 AWK196641:AWN196646 BGG196641:BGJ196646 BQC196641:BQF196646 BZY196641:CAB196646 CJU196641:CJX196646 CTQ196641:CTT196646 DDM196641:DDP196646 DNI196641:DNL196646 DXE196641:DXH196646 EHA196641:EHD196646 EQW196641:EQZ196646 FAS196641:FAV196646 FKO196641:FKR196646 FUK196641:FUN196646 GEG196641:GEJ196646 GOC196641:GOF196646 GXY196641:GYB196646 HHU196641:HHX196646 HRQ196641:HRT196646 IBM196641:IBP196646 ILI196641:ILL196646 IVE196641:IVH196646 JFA196641:JFD196646 JOW196641:JOZ196646 JYS196641:JYV196646 KIO196641:KIR196646 KSK196641:KSN196646 LCG196641:LCJ196646 LMC196641:LMF196646 LVY196641:LWB196646 MFU196641:MFX196646 MPQ196641:MPT196646 MZM196641:MZP196646 NJI196641:NJL196646 NTE196641:NTH196646 ODA196641:ODD196646 OMW196641:OMZ196646 OWS196641:OWV196646 PGO196641:PGR196646 PQK196641:PQN196646 QAG196641:QAJ196646 QKC196641:QKF196646 QTY196641:QUB196646 RDU196641:RDX196646 RNQ196641:RNT196646 RXM196641:RXP196646 SHI196641:SHL196646 SRE196641:SRH196646 TBA196641:TBD196646 TKW196641:TKZ196646 TUS196641:TUV196646 UEO196641:UER196646 UOK196641:UON196646 UYG196641:UYJ196646 VIC196641:VIF196646 VRY196641:VSB196646 WBU196641:WBX196646 WLQ196641:WLT196646 WVM196641:WVP196646 E262177:H262182 JA262177:JD262182 SW262177:SZ262182 ACS262177:ACV262182 AMO262177:AMR262182 AWK262177:AWN262182 BGG262177:BGJ262182 BQC262177:BQF262182 BZY262177:CAB262182 CJU262177:CJX262182 CTQ262177:CTT262182 DDM262177:DDP262182 DNI262177:DNL262182 DXE262177:DXH262182 EHA262177:EHD262182 EQW262177:EQZ262182 FAS262177:FAV262182 FKO262177:FKR262182 FUK262177:FUN262182 GEG262177:GEJ262182 GOC262177:GOF262182 GXY262177:GYB262182 HHU262177:HHX262182 HRQ262177:HRT262182 IBM262177:IBP262182 ILI262177:ILL262182 IVE262177:IVH262182 JFA262177:JFD262182 JOW262177:JOZ262182 JYS262177:JYV262182 KIO262177:KIR262182 KSK262177:KSN262182 LCG262177:LCJ262182 LMC262177:LMF262182 LVY262177:LWB262182 MFU262177:MFX262182 MPQ262177:MPT262182 MZM262177:MZP262182 NJI262177:NJL262182 NTE262177:NTH262182 ODA262177:ODD262182 OMW262177:OMZ262182 OWS262177:OWV262182 PGO262177:PGR262182 PQK262177:PQN262182 QAG262177:QAJ262182 QKC262177:QKF262182 QTY262177:QUB262182 RDU262177:RDX262182 RNQ262177:RNT262182 RXM262177:RXP262182 SHI262177:SHL262182 SRE262177:SRH262182 TBA262177:TBD262182 TKW262177:TKZ262182 TUS262177:TUV262182 UEO262177:UER262182 UOK262177:UON262182 UYG262177:UYJ262182 VIC262177:VIF262182 VRY262177:VSB262182 WBU262177:WBX262182 WLQ262177:WLT262182 WVM262177:WVP262182 E327713:H327718 JA327713:JD327718 SW327713:SZ327718 ACS327713:ACV327718 AMO327713:AMR327718 AWK327713:AWN327718 BGG327713:BGJ327718 BQC327713:BQF327718 BZY327713:CAB327718 CJU327713:CJX327718 CTQ327713:CTT327718 DDM327713:DDP327718 DNI327713:DNL327718 DXE327713:DXH327718 EHA327713:EHD327718 EQW327713:EQZ327718 FAS327713:FAV327718 FKO327713:FKR327718 FUK327713:FUN327718 GEG327713:GEJ327718 GOC327713:GOF327718 GXY327713:GYB327718 HHU327713:HHX327718 HRQ327713:HRT327718 IBM327713:IBP327718 ILI327713:ILL327718 IVE327713:IVH327718 JFA327713:JFD327718 JOW327713:JOZ327718 JYS327713:JYV327718 KIO327713:KIR327718 KSK327713:KSN327718 LCG327713:LCJ327718 LMC327713:LMF327718 LVY327713:LWB327718 MFU327713:MFX327718 MPQ327713:MPT327718 MZM327713:MZP327718 NJI327713:NJL327718 NTE327713:NTH327718 ODA327713:ODD327718 OMW327713:OMZ327718 OWS327713:OWV327718 PGO327713:PGR327718 PQK327713:PQN327718 QAG327713:QAJ327718 QKC327713:QKF327718 QTY327713:QUB327718 RDU327713:RDX327718 RNQ327713:RNT327718 RXM327713:RXP327718 SHI327713:SHL327718 SRE327713:SRH327718 TBA327713:TBD327718 TKW327713:TKZ327718 TUS327713:TUV327718 UEO327713:UER327718 UOK327713:UON327718 UYG327713:UYJ327718 VIC327713:VIF327718 VRY327713:VSB327718 WBU327713:WBX327718 WLQ327713:WLT327718 WVM327713:WVP327718 E393249:H393254 JA393249:JD393254 SW393249:SZ393254 ACS393249:ACV393254 AMO393249:AMR393254 AWK393249:AWN393254 BGG393249:BGJ393254 BQC393249:BQF393254 BZY393249:CAB393254 CJU393249:CJX393254 CTQ393249:CTT393254 DDM393249:DDP393254 DNI393249:DNL393254 DXE393249:DXH393254 EHA393249:EHD393254 EQW393249:EQZ393254 FAS393249:FAV393254 FKO393249:FKR393254 FUK393249:FUN393254 GEG393249:GEJ393254 GOC393249:GOF393254 GXY393249:GYB393254 HHU393249:HHX393254 HRQ393249:HRT393254 IBM393249:IBP393254 ILI393249:ILL393254 IVE393249:IVH393254 JFA393249:JFD393254 JOW393249:JOZ393254 JYS393249:JYV393254 KIO393249:KIR393254 KSK393249:KSN393254 LCG393249:LCJ393254 LMC393249:LMF393254 LVY393249:LWB393254 MFU393249:MFX393254 MPQ393249:MPT393254 MZM393249:MZP393254 NJI393249:NJL393254 NTE393249:NTH393254 ODA393249:ODD393254 OMW393249:OMZ393254 OWS393249:OWV393254 PGO393249:PGR393254 PQK393249:PQN393254 QAG393249:QAJ393254 QKC393249:QKF393254 QTY393249:QUB393254 RDU393249:RDX393254 RNQ393249:RNT393254 RXM393249:RXP393254 SHI393249:SHL393254 SRE393249:SRH393254 TBA393249:TBD393254 TKW393249:TKZ393254 TUS393249:TUV393254 UEO393249:UER393254 UOK393249:UON393254 UYG393249:UYJ393254 VIC393249:VIF393254 VRY393249:VSB393254 WBU393249:WBX393254 WLQ393249:WLT393254 WVM393249:WVP393254 E458785:H458790 JA458785:JD458790 SW458785:SZ458790 ACS458785:ACV458790 AMO458785:AMR458790 AWK458785:AWN458790 BGG458785:BGJ458790 BQC458785:BQF458790 BZY458785:CAB458790 CJU458785:CJX458790 CTQ458785:CTT458790 DDM458785:DDP458790 DNI458785:DNL458790 DXE458785:DXH458790 EHA458785:EHD458790 EQW458785:EQZ458790 FAS458785:FAV458790 FKO458785:FKR458790 FUK458785:FUN458790 GEG458785:GEJ458790 GOC458785:GOF458790 GXY458785:GYB458790 HHU458785:HHX458790 HRQ458785:HRT458790 IBM458785:IBP458790 ILI458785:ILL458790 IVE458785:IVH458790 JFA458785:JFD458790 JOW458785:JOZ458790 JYS458785:JYV458790 KIO458785:KIR458790 KSK458785:KSN458790 LCG458785:LCJ458790 LMC458785:LMF458790 LVY458785:LWB458790 MFU458785:MFX458790 MPQ458785:MPT458790 MZM458785:MZP458790 NJI458785:NJL458790 NTE458785:NTH458790 ODA458785:ODD458790 OMW458785:OMZ458790 OWS458785:OWV458790 PGO458785:PGR458790 PQK458785:PQN458790 QAG458785:QAJ458790 QKC458785:QKF458790 QTY458785:QUB458790 RDU458785:RDX458790 RNQ458785:RNT458790 RXM458785:RXP458790 SHI458785:SHL458790 SRE458785:SRH458790 TBA458785:TBD458790 TKW458785:TKZ458790 TUS458785:TUV458790 UEO458785:UER458790 UOK458785:UON458790 UYG458785:UYJ458790 VIC458785:VIF458790 VRY458785:VSB458790 WBU458785:WBX458790 WLQ458785:WLT458790 WVM458785:WVP458790 E524321:H524326 JA524321:JD524326 SW524321:SZ524326 ACS524321:ACV524326 AMO524321:AMR524326 AWK524321:AWN524326 BGG524321:BGJ524326 BQC524321:BQF524326 BZY524321:CAB524326 CJU524321:CJX524326 CTQ524321:CTT524326 DDM524321:DDP524326 DNI524321:DNL524326 DXE524321:DXH524326 EHA524321:EHD524326 EQW524321:EQZ524326 FAS524321:FAV524326 FKO524321:FKR524326 FUK524321:FUN524326 GEG524321:GEJ524326 GOC524321:GOF524326 GXY524321:GYB524326 HHU524321:HHX524326 HRQ524321:HRT524326 IBM524321:IBP524326 ILI524321:ILL524326 IVE524321:IVH524326 JFA524321:JFD524326 JOW524321:JOZ524326 JYS524321:JYV524326 KIO524321:KIR524326 KSK524321:KSN524326 LCG524321:LCJ524326 LMC524321:LMF524326 LVY524321:LWB524326 MFU524321:MFX524326 MPQ524321:MPT524326 MZM524321:MZP524326 NJI524321:NJL524326 NTE524321:NTH524326 ODA524321:ODD524326 OMW524321:OMZ524326 OWS524321:OWV524326 PGO524321:PGR524326 PQK524321:PQN524326 QAG524321:QAJ524326 QKC524321:QKF524326 QTY524321:QUB524326 RDU524321:RDX524326 RNQ524321:RNT524326 RXM524321:RXP524326 SHI524321:SHL524326 SRE524321:SRH524326 TBA524321:TBD524326 TKW524321:TKZ524326 TUS524321:TUV524326 UEO524321:UER524326 UOK524321:UON524326 UYG524321:UYJ524326 VIC524321:VIF524326 VRY524321:VSB524326 WBU524321:WBX524326 WLQ524321:WLT524326 WVM524321:WVP524326 E589857:H589862 JA589857:JD589862 SW589857:SZ589862 ACS589857:ACV589862 AMO589857:AMR589862 AWK589857:AWN589862 BGG589857:BGJ589862 BQC589857:BQF589862 BZY589857:CAB589862 CJU589857:CJX589862 CTQ589857:CTT589862 DDM589857:DDP589862 DNI589857:DNL589862 DXE589857:DXH589862 EHA589857:EHD589862 EQW589857:EQZ589862 FAS589857:FAV589862 FKO589857:FKR589862 FUK589857:FUN589862 GEG589857:GEJ589862 GOC589857:GOF589862 GXY589857:GYB589862 HHU589857:HHX589862 HRQ589857:HRT589862 IBM589857:IBP589862 ILI589857:ILL589862 IVE589857:IVH589862 JFA589857:JFD589862 JOW589857:JOZ589862 JYS589857:JYV589862 KIO589857:KIR589862 KSK589857:KSN589862 LCG589857:LCJ589862 LMC589857:LMF589862 LVY589857:LWB589862 MFU589857:MFX589862 MPQ589857:MPT589862 MZM589857:MZP589862 NJI589857:NJL589862 NTE589857:NTH589862 ODA589857:ODD589862 OMW589857:OMZ589862 OWS589857:OWV589862 PGO589857:PGR589862 PQK589857:PQN589862 QAG589857:QAJ589862 QKC589857:QKF589862 QTY589857:QUB589862 RDU589857:RDX589862 RNQ589857:RNT589862 RXM589857:RXP589862 SHI589857:SHL589862 SRE589857:SRH589862 TBA589857:TBD589862 TKW589857:TKZ589862 TUS589857:TUV589862 UEO589857:UER589862 UOK589857:UON589862 UYG589857:UYJ589862 VIC589857:VIF589862 VRY589857:VSB589862 WBU589857:WBX589862 WLQ589857:WLT589862 WVM589857:WVP589862 E655393:H655398 JA655393:JD655398 SW655393:SZ655398 ACS655393:ACV655398 AMO655393:AMR655398 AWK655393:AWN655398 BGG655393:BGJ655398 BQC655393:BQF655398 BZY655393:CAB655398 CJU655393:CJX655398 CTQ655393:CTT655398 DDM655393:DDP655398 DNI655393:DNL655398 DXE655393:DXH655398 EHA655393:EHD655398 EQW655393:EQZ655398 FAS655393:FAV655398 FKO655393:FKR655398 FUK655393:FUN655398 GEG655393:GEJ655398 GOC655393:GOF655398 GXY655393:GYB655398 HHU655393:HHX655398 HRQ655393:HRT655398 IBM655393:IBP655398 ILI655393:ILL655398 IVE655393:IVH655398 JFA655393:JFD655398 JOW655393:JOZ655398 JYS655393:JYV655398 KIO655393:KIR655398 KSK655393:KSN655398 LCG655393:LCJ655398 LMC655393:LMF655398 LVY655393:LWB655398 MFU655393:MFX655398 MPQ655393:MPT655398 MZM655393:MZP655398 NJI655393:NJL655398 NTE655393:NTH655398 ODA655393:ODD655398 OMW655393:OMZ655398 OWS655393:OWV655398 PGO655393:PGR655398 PQK655393:PQN655398 QAG655393:QAJ655398 QKC655393:QKF655398 QTY655393:QUB655398 RDU655393:RDX655398 RNQ655393:RNT655398 RXM655393:RXP655398 SHI655393:SHL655398 SRE655393:SRH655398 TBA655393:TBD655398 TKW655393:TKZ655398 TUS655393:TUV655398 UEO655393:UER655398 UOK655393:UON655398 UYG655393:UYJ655398 VIC655393:VIF655398 VRY655393:VSB655398 WBU655393:WBX655398 WLQ655393:WLT655398 WVM655393:WVP655398 E720929:H720934 JA720929:JD720934 SW720929:SZ720934 ACS720929:ACV720934 AMO720929:AMR720934 AWK720929:AWN720934 BGG720929:BGJ720934 BQC720929:BQF720934 BZY720929:CAB720934 CJU720929:CJX720934 CTQ720929:CTT720934 DDM720929:DDP720934 DNI720929:DNL720934 DXE720929:DXH720934 EHA720929:EHD720934 EQW720929:EQZ720934 FAS720929:FAV720934 FKO720929:FKR720934 FUK720929:FUN720934 GEG720929:GEJ720934 GOC720929:GOF720934 GXY720929:GYB720934 HHU720929:HHX720934 HRQ720929:HRT720934 IBM720929:IBP720934 ILI720929:ILL720934 IVE720929:IVH720934 JFA720929:JFD720934 JOW720929:JOZ720934 JYS720929:JYV720934 KIO720929:KIR720934 KSK720929:KSN720934 LCG720929:LCJ720934 LMC720929:LMF720934 LVY720929:LWB720934 MFU720929:MFX720934 MPQ720929:MPT720934 MZM720929:MZP720934 NJI720929:NJL720934 NTE720929:NTH720934 ODA720929:ODD720934 OMW720929:OMZ720934 OWS720929:OWV720934 PGO720929:PGR720934 PQK720929:PQN720934 QAG720929:QAJ720934 QKC720929:QKF720934 QTY720929:QUB720934 RDU720929:RDX720934 RNQ720929:RNT720934 RXM720929:RXP720934 SHI720929:SHL720934 SRE720929:SRH720934 TBA720929:TBD720934 TKW720929:TKZ720934 TUS720929:TUV720934 UEO720929:UER720934 UOK720929:UON720934 UYG720929:UYJ720934 VIC720929:VIF720934 VRY720929:VSB720934 WBU720929:WBX720934 WLQ720929:WLT720934 WVM720929:WVP720934 E786465:H786470 JA786465:JD786470 SW786465:SZ786470 ACS786465:ACV786470 AMO786465:AMR786470 AWK786465:AWN786470 BGG786465:BGJ786470 BQC786465:BQF786470 BZY786465:CAB786470 CJU786465:CJX786470 CTQ786465:CTT786470 DDM786465:DDP786470 DNI786465:DNL786470 DXE786465:DXH786470 EHA786465:EHD786470 EQW786465:EQZ786470 FAS786465:FAV786470 FKO786465:FKR786470 FUK786465:FUN786470 GEG786465:GEJ786470 GOC786465:GOF786470 GXY786465:GYB786470 HHU786465:HHX786470 HRQ786465:HRT786470 IBM786465:IBP786470 ILI786465:ILL786470 IVE786465:IVH786470 JFA786465:JFD786470 JOW786465:JOZ786470 JYS786465:JYV786470 KIO786465:KIR786470 KSK786465:KSN786470 LCG786465:LCJ786470 LMC786465:LMF786470 LVY786465:LWB786470 MFU786465:MFX786470 MPQ786465:MPT786470 MZM786465:MZP786470 NJI786465:NJL786470 NTE786465:NTH786470 ODA786465:ODD786470 OMW786465:OMZ786470 OWS786465:OWV786470 PGO786465:PGR786470 PQK786465:PQN786470 QAG786465:QAJ786470 QKC786465:QKF786470 QTY786465:QUB786470 RDU786465:RDX786470 RNQ786465:RNT786470 RXM786465:RXP786470 SHI786465:SHL786470 SRE786465:SRH786470 TBA786465:TBD786470 TKW786465:TKZ786470 TUS786465:TUV786470 UEO786465:UER786470 UOK786465:UON786470 UYG786465:UYJ786470 VIC786465:VIF786470 VRY786465:VSB786470 WBU786465:WBX786470 WLQ786465:WLT786470 WVM786465:WVP786470 E852001:H852006 JA852001:JD852006 SW852001:SZ852006 ACS852001:ACV852006 AMO852001:AMR852006 AWK852001:AWN852006 BGG852001:BGJ852006 BQC852001:BQF852006 BZY852001:CAB852006 CJU852001:CJX852006 CTQ852001:CTT852006 DDM852001:DDP852006 DNI852001:DNL852006 DXE852001:DXH852006 EHA852001:EHD852006 EQW852001:EQZ852006 FAS852001:FAV852006 FKO852001:FKR852006 FUK852001:FUN852006 GEG852001:GEJ852006 GOC852001:GOF852006 GXY852001:GYB852006 HHU852001:HHX852006 HRQ852001:HRT852006 IBM852001:IBP852006 ILI852001:ILL852006 IVE852001:IVH852006 JFA852001:JFD852006 JOW852001:JOZ852006 JYS852001:JYV852006 KIO852001:KIR852006 KSK852001:KSN852006 LCG852001:LCJ852006 LMC852001:LMF852006 LVY852001:LWB852006 MFU852001:MFX852006 MPQ852001:MPT852006 MZM852001:MZP852006 NJI852001:NJL852006 NTE852001:NTH852006 ODA852001:ODD852006 OMW852001:OMZ852006 OWS852001:OWV852006 PGO852001:PGR852006 PQK852001:PQN852006 QAG852001:QAJ852006 QKC852001:QKF852006 QTY852001:QUB852006 RDU852001:RDX852006 RNQ852001:RNT852006 RXM852001:RXP852006 SHI852001:SHL852006 SRE852001:SRH852006 TBA852001:TBD852006 TKW852001:TKZ852006 TUS852001:TUV852006 UEO852001:UER852006 UOK852001:UON852006 UYG852001:UYJ852006 VIC852001:VIF852006 VRY852001:VSB852006 WBU852001:WBX852006 WLQ852001:WLT852006 WVM852001:WVP852006 E917537:H917542 JA917537:JD917542 SW917537:SZ917542 ACS917537:ACV917542 AMO917537:AMR917542 AWK917537:AWN917542 BGG917537:BGJ917542 BQC917537:BQF917542 BZY917537:CAB917542 CJU917537:CJX917542 CTQ917537:CTT917542 DDM917537:DDP917542 DNI917537:DNL917542 DXE917537:DXH917542 EHA917537:EHD917542 EQW917537:EQZ917542 FAS917537:FAV917542 FKO917537:FKR917542 FUK917537:FUN917542 GEG917537:GEJ917542 GOC917537:GOF917542 GXY917537:GYB917542 HHU917537:HHX917542 HRQ917537:HRT917542 IBM917537:IBP917542 ILI917537:ILL917542 IVE917537:IVH917542 JFA917537:JFD917542 JOW917537:JOZ917542 JYS917537:JYV917542 KIO917537:KIR917542 KSK917537:KSN917542 LCG917537:LCJ917542 LMC917537:LMF917542 LVY917537:LWB917542 MFU917537:MFX917542 MPQ917537:MPT917542 MZM917537:MZP917542 NJI917537:NJL917542 NTE917537:NTH917542 ODA917537:ODD917542 OMW917537:OMZ917542 OWS917537:OWV917542 PGO917537:PGR917542 PQK917537:PQN917542 QAG917537:QAJ917542 QKC917537:QKF917542 QTY917537:QUB917542 RDU917537:RDX917542 RNQ917537:RNT917542 RXM917537:RXP917542 SHI917537:SHL917542 SRE917537:SRH917542 TBA917537:TBD917542 TKW917537:TKZ917542 TUS917537:TUV917542 UEO917537:UER917542 UOK917537:UON917542 UYG917537:UYJ917542 VIC917537:VIF917542 VRY917537:VSB917542 WBU917537:WBX917542 WLQ917537:WLT917542 WVM917537:WVP917542 E983073:H983078 JA983073:JD983078 SW983073:SZ983078 ACS983073:ACV983078 AMO983073:AMR983078 AWK983073:AWN983078 BGG983073:BGJ983078 BQC983073:BQF983078 BZY983073:CAB983078 CJU983073:CJX983078 CTQ983073:CTT983078 DDM983073:DDP983078 DNI983073:DNL983078 DXE983073:DXH983078 EHA983073:EHD983078 EQW983073:EQZ983078 FAS983073:FAV983078 FKO983073:FKR983078 FUK983073:FUN983078 GEG983073:GEJ983078 GOC983073:GOF983078 GXY983073:GYB983078 HHU983073:HHX983078 HRQ983073:HRT983078 IBM983073:IBP983078 ILI983073:ILL983078 IVE983073:IVH983078 JFA983073:JFD983078 JOW983073:JOZ983078 JYS983073:JYV983078 KIO983073:KIR983078 KSK983073:KSN983078 LCG983073:LCJ983078 LMC983073:LMF983078 LVY983073:LWB983078 MFU983073:MFX983078 MPQ983073:MPT983078 MZM983073:MZP983078 NJI983073:NJL983078 NTE983073:NTH983078 ODA983073:ODD983078 OMW983073:OMZ983078 OWS983073:OWV983078 PGO983073:PGR983078 PQK983073:PQN983078 QAG983073:QAJ983078 QKC983073:QKF983078 QTY983073:QUB983078 RDU983073:RDX983078 RNQ983073:RNT983078 RXM983073:RXP983078 SHI983073:SHL983078 SRE983073:SRH983078 TBA983073:TBD983078 TKW983073:TKZ983078 TUS983073:TUV983078 UEO983073:UER983078 UOK983073:UON983078 UYG983073:UYJ983078 VIC983073:VIF983078 VRY983073:VSB983078 WBU983073:WBX983078 WLQ983073:WLT983078 E33:H38" xr:uid="{00000000-0002-0000-0100-000004000000}"/>
    <dataValidation imeMode="hiragana" allowBlank="1" showInputMessage="1" showErrorMessage="1" prompt="全角ひらがなで入力してください。" sqref="WVT983074:WVT983078 JE34:JE38 TA34:TA38 ACW34:ACW38 AMS34:AMS38 AWO34:AWO38 BGK34:BGK38 BQG34:BQG38 CAC34:CAC38 CJY34:CJY38 CTU34:CTU38 DDQ34:DDQ38 DNM34:DNM38 DXI34:DXI38 EHE34:EHE38 ERA34:ERA38 FAW34:FAW38 FKS34:FKS38 FUO34:FUO38 GEK34:GEK38 GOG34:GOG38 GYC34:GYC38 HHY34:HHY38 HRU34:HRU38 IBQ34:IBQ38 ILM34:ILM38 IVI34:IVI38 JFE34:JFE38 JPA34:JPA38 JYW34:JYW38 KIS34:KIS38 KSO34:KSO38 LCK34:LCK38 LMG34:LMG38 LWC34:LWC38 MFY34:MFY38 MPU34:MPU38 MZQ34:MZQ38 NJM34:NJM38 NTI34:NTI38 ODE34:ODE38 ONA34:ONA38 OWW34:OWW38 PGS34:PGS38 PQO34:PQO38 QAK34:QAK38 QKG34:QKG38 QUC34:QUC38 RDY34:RDY38 RNU34:RNU38 RXQ34:RXQ38 SHM34:SHM38 SRI34:SRI38 TBE34:TBE38 TLA34:TLA38 TUW34:TUW38 UES34:UES38 UOO34:UOO38 UYK34:UYK38 VIG34:VIG38 VSC34:VSC38 WBY34:WBY38 WLU34:WLU38 WVQ34:WVQ38 I65570:I65574 JE65570:JE65574 TA65570:TA65574 ACW65570:ACW65574 AMS65570:AMS65574 AWO65570:AWO65574 BGK65570:BGK65574 BQG65570:BQG65574 CAC65570:CAC65574 CJY65570:CJY65574 CTU65570:CTU65574 DDQ65570:DDQ65574 DNM65570:DNM65574 DXI65570:DXI65574 EHE65570:EHE65574 ERA65570:ERA65574 FAW65570:FAW65574 FKS65570:FKS65574 FUO65570:FUO65574 GEK65570:GEK65574 GOG65570:GOG65574 GYC65570:GYC65574 HHY65570:HHY65574 HRU65570:HRU65574 IBQ65570:IBQ65574 ILM65570:ILM65574 IVI65570:IVI65574 JFE65570:JFE65574 JPA65570:JPA65574 JYW65570:JYW65574 KIS65570:KIS65574 KSO65570:KSO65574 LCK65570:LCK65574 LMG65570:LMG65574 LWC65570:LWC65574 MFY65570:MFY65574 MPU65570:MPU65574 MZQ65570:MZQ65574 NJM65570:NJM65574 NTI65570:NTI65574 ODE65570:ODE65574 ONA65570:ONA65574 OWW65570:OWW65574 PGS65570:PGS65574 PQO65570:PQO65574 QAK65570:QAK65574 QKG65570:QKG65574 QUC65570:QUC65574 RDY65570:RDY65574 RNU65570:RNU65574 RXQ65570:RXQ65574 SHM65570:SHM65574 SRI65570:SRI65574 TBE65570:TBE65574 TLA65570:TLA65574 TUW65570:TUW65574 UES65570:UES65574 UOO65570:UOO65574 UYK65570:UYK65574 VIG65570:VIG65574 VSC65570:VSC65574 WBY65570:WBY65574 WLU65570:WLU65574 WVQ65570:WVQ65574 I131106:I131110 JE131106:JE131110 TA131106:TA131110 ACW131106:ACW131110 AMS131106:AMS131110 AWO131106:AWO131110 BGK131106:BGK131110 BQG131106:BQG131110 CAC131106:CAC131110 CJY131106:CJY131110 CTU131106:CTU131110 DDQ131106:DDQ131110 DNM131106:DNM131110 DXI131106:DXI131110 EHE131106:EHE131110 ERA131106:ERA131110 FAW131106:FAW131110 FKS131106:FKS131110 FUO131106:FUO131110 GEK131106:GEK131110 GOG131106:GOG131110 GYC131106:GYC131110 HHY131106:HHY131110 HRU131106:HRU131110 IBQ131106:IBQ131110 ILM131106:ILM131110 IVI131106:IVI131110 JFE131106:JFE131110 JPA131106:JPA131110 JYW131106:JYW131110 KIS131106:KIS131110 KSO131106:KSO131110 LCK131106:LCK131110 LMG131106:LMG131110 LWC131106:LWC131110 MFY131106:MFY131110 MPU131106:MPU131110 MZQ131106:MZQ131110 NJM131106:NJM131110 NTI131106:NTI131110 ODE131106:ODE131110 ONA131106:ONA131110 OWW131106:OWW131110 PGS131106:PGS131110 PQO131106:PQO131110 QAK131106:QAK131110 QKG131106:QKG131110 QUC131106:QUC131110 RDY131106:RDY131110 RNU131106:RNU131110 RXQ131106:RXQ131110 SHM131106:SHM131110 SRI131106:SRI131110 TBE131106:TBE131110 TLA131106:TLA131110 TUW131106:TUW131110 UES131106:UES131110 UOO131106:UOO131110 UYK131106:UYK131110 VIG131106:VIG131110 VSC131106:VSC131110 WBY131106:WBY131110 WLU131106:WLU131110 WVQ131106:WVQ131110 I196642:I196646 JE196642:JE196646 TA196642:TA196646 ACW196642:ACW196646 AMS196642:AMS196646 AWO196642:AWO196646 BGK196642:BGK196646 BQG196642:BQG196646 CAC196642:CAC196646 CJY196642:CJY196646 CTU196642:CTU196646 DDQ196642:DDQ196646 DNM196642:DNM196646 DXI196642:DXI196646 EHE196642:EHE196646 ERA196642:ERA196646 FAW196642:FAW196646 FKS196642:FKS196646 FUO196642:FUO196646 GEK196642:GEK196646 GOG196642:GOG196646 GYC196642:GYC196646 HHY196642:HHY196646 HRU196642:HRU196646 IBQ196642:IBQ196646 ILM196642:ILM196646 IVI196642:IVI196646 JFE196642:JFE196646 JPA196642:JPA196646 JYW196642:JYW196646 KIS196642:KIS196646 KSO196642:KSO196646 LCK196642:LCK196646 LMG196642:LMG196646 LWC196642:LWC196646 MFY196642:MFY196646 MPU196642:MPU196646 MZQ196642:MZQ196646 NJM196642:NJM196646 NTI196642:NTI196646 ODE196642:ODE196646 ONA196642:ONA196646 OWW196642:OWW196646 PGS196642:PGS196646 PQO196642:PQO196646 QAK196642:QAK196646 QKG196642:QKG196646 QUC196642:QUC196646 RDY196642:RDY196646 RNU196642:RNU196646 RXQ196642:RXQ196646 SHM196642:SHM196646 SRI196642:SRI196646 TBE196642:TBE196646 TLA196642:TLA196646 TUW196642:TUW196646 UES196642:UES196646 UOO196642:UOO196646 UYK196642:UYK196646 VIG196642:VIG196646 VSC196642:VSC196646 WBY196642:WBY196646 WLU196642:WLU196646 WVQ196642:WVQ196646 I262178:I262182 JE262178:JE262182 TA262178:TA262182 ACW262178:ACW262182 AMS262178:AMS262182 AWO262178:AWO262182 BGK262178:BGK262182 BQG262178:BQG262182 CAC262178:CAC262182 CJY262178:CJY262182 CTU262178:CTU262182 DDQ262178:DDQ262182 DNM262178:DNM262182 DXI262178:DXI262182 EHE262178:EHE262182 ERA262178:ERA262182 FAW262178:FAW262182 FKS262178:FKS262182 FUO262178:FUO262182 GEK262178:GEK262182 GOG262178:GOG262182 GYC262178:GYC262182 HHY262178:HHY262182 HRU262178:HRU262182 IBQ262178:IBQ262182 ILM262178:ILM262182 IVI262178:IVI262182 JFE262178:JFE262182 JPA262178:JPA262182 JYW262178:JYW262182 KIS262178:KIS262182 KSO262178:KSO262182 LCK262178:LCK262182 LMG262178:LMG262182 LWC262178:LWC262182 MFY262178:MFY262182 MPU262178:MPU262182 MZQ262178:MZQ262182 NJM262178:NJM262182 NTI262178:NTI262182 ODE262178:ODE262182 ONA262178:ONA262182 OWW262178:OWW262182 PGS262178:PGS262182 PQO262178:PQO262182 QAK262178:QAK262182 QKG262178:QKG262182 QUC262178:QUC262182 RDY262178:RDY262182 RNU262178:RNU262182 RXQ262178:RXQ262182 SHM262178:SHM262182 SRI262178:SRI262182 TBE262178:TBE262182 TLA262178:TLA262182 TUW262178:TUW262182 UES262178:UES262182 UOO262178:UOO262182 UYK262178:UYK262182 VIG262178:VIG262182 VSC262178:VSC262182 WBY262178:WBY262182 WLU262178:WLU262182 WVQ262178:WVQ262182 I327714:I327718 JE327714:JE327718 TA327714:TA327718 ACW327714:ACW327718 AMS327714:AMS327718 AWO327714:AWO327718 BGK327714:BGK327718 BQG327714:BQG327718 CAC327714:CAC327718 CJY327714:CJY327718 CTU327714:CTU327718 DDQ327714:DDQ327718 DNM327714:DNM327718 DXI327714:DXI327718 EHE327714:EHE327718 ERA327714:ERA327718 FAW327714:FAW327718 FKS327714:FKS327718 FUO327714:FUO327718 GEK327714:GEK327718 GOG327714:GOG327718 GYC327714:GYC327718 HHY327714:HHY327718 HRU327714:HRU327718 IBQ327714:IBQ327718 ILM327714:ILM327718 IVI327714:IVI327718 JFE327714:JFE327718 JPA327714:JPA327718 JYW327714:JYW327718 KIS327714:KIS327718 KSO327714:KSO327718 LCK327714:LCK327718 LMG327714:LMG327718 LWC327714:LWC327718 MFY327714:MFY327718 MPU327714:MPU327718 MZQ327714:MZQ327718 NJM327714:NJM327718 NTI327714:NTI327718 ODE327714:ODE327718 ONA327714:ONA327718 OWW327714:OWW327718 PGS327714:PGS327718 PQO327714:PQO327718 QAK327714:QAK327718 QKG327714:QKG327718 QUC327714:QUC327718 RDY327714:RDY327718 RNU327714:RNU327718 RXQ327714:RXQ327718 SHM327714:SHM327718 SRI327714:SRI327718 TBE327714:TBE327718 TLA327714:TLA327718 TUW327714:TUW327718 UES327714:UES327718 UOO327714:UOO327718 UYK327714:UYK327718 VIG327714:VIG327718 VSC327714:VSC327718 WBY327714:WBY327718 WLU327714:WLU327718 WVQ327714:WVQ327718 I393250:I393254 JE393250:JE393254 TA393250:TA393254 ACW393250:ACW393254 AMS393250:AMS393254 AWO393250:AWO393254 BGK393250:BGK393254 BQG393250:BQG393254 CAC393250:CAC393254 CJY393250:CJY393254 CTU393250:CTU393254 DDQ393250:DDQ393254 DNM393250:DNM393254 DXI393250:DXI393254 EHE393250:EHE393254 ERA393250:ERA393254 FAW393250:FAW393254 FKS393250:FKS393254 FUO393250:FUO393254 GEK393250:GEK393254 GOG393250:GOG393254 GYC393250:GYC393254 HHY393250:HHY393254 HRU393250:HRU393254 IBQ393250:IBQ393254 ILM393250:ILM393254 IVI393250:IVI393254 JFE393250:JFE393254 JPA393250:JPA393254 JYW393250:JYW393254 KIS393250:KIS393254 KSO393250:KSO393254 LCK393250:LCK393254 LMG393250:LMG393254 LWC393250:LWC393254 MFY393250:MFY393254 MPU393250:MPU393254 MZQ393250:MZQ393254 NJM393250:NJM393254 NTI393250:NTI393254 ODE393250:ODE393254 ONA393250:ONA393254 OWW393250:OWW393254 PGS393250:PGS393254 PQO393250:PQO393254 QAK393250:QAK393254 QKG393250:QKG393254 QUC393250:QUC393254 RDY393250:RDY393254 RNU393250:RNU393254 RXQ393250:RXQ393254 SHM393250:SHM393254 SRI393250:SRI393254 TBE393250:TBE393254 TLA393250:TLA393254 TUW393250:TUW393254 UES393250:UES393254 UOO393250:UOO393254 UYK393250:UYK393254 VIG393250:VIG393254 VSC393250:VSC393254 WBY393250:WBY393254 WLU393250:WLU393254 WVQ393250:WVQ393254 I458786:I458790 JE458786:JE458790 TA458786:TA458790 ACW458786:ACW458790 AMS458786:AMS458790 AWO458786:AWO458790 BGK458786:BGK458790 BQG458786:BQG458790 CAC458786:CAC458790 CJY458786:CJY458790 CTU458786:CTU458790 DDQ458786:DDQ458790 DNM458786:DNM458790 DXI458786:DXI458790 EHE458786:EHE458790 ERA458786:ERA458790 FAW458786:FAW458790 FKS458786:FKS458790 FUO458786:FUO458790 GEK458786:GEK458790 GOG458786:GOG458790 GYC458786:GYC458790 HHY458786:HHY458790 HRU458786:HRU458790 IBQ458786:IBQ458790 ILM458786:ILM458790 IVI458786:IVI458790 JFE458786:JFE458790 JPA458786:JPA458790 JYW458786:JYW458790 KIS458786:KIS458790 KSO458786:KSO458790 LCK458786:LCK458790 LMG458786:LMG458790 LWC458786:LWC458790 MFY458786:MFY458790 MPU458786:MPU458790 MZQ458786:MZQ458790 NJM458786:NJM458790 NTI458786:NTI458790 ODE458786:ODE458790 ONA458786:ONA458790 OWW458786:OWW458790 PGS458786:PGS458790 PQO458786:PQO458790 QAK458786:QAK458790 QKG458786:QKG458790 QUC458786:QUC458790 RDY458786:RDY458790 RNU458786:RNU458790 RXQ458786:RXQ458790 SHM458786:SHM458790 SRI458786:SRI458790 TBE458786:TBE458790 TLA458786:TLA458790 TUW458786:TUW458790 UES458786:UES458790 UOO458786:UOO458790 UYK458786:UYK458790 VIG458786:VIG458790 VSC458786:VSC458790 WBY458786:WBY458790 WLU458786:WLU458790 WVQ458786:WVQ458790 I524322:I524326 JE524322:JE524326 TA524322:TA524326 ACW524322:ACW524326 AMS524322:AMS524326 AWO524322:AWO524326 BGK524322:BGK524326 BQG524322:BQG524326 CAC524322:CAC524326 CJY524322:CJY524326 CTU524322:CTU524326 DDQ524322:DDQ524326 DNM524322:DNM524326 DXI524322:DXI524326 EHE524322:EHE524326 ERA524322:ERA524326 FAW524322:FAW524326 FKS524322:FKS524326 FUO524322:FUO524326 GEK524322:GEK524326 GOG524322:GOG524326 GYC524322:GYC524326 HHY524322:HHY524326 HRU524322:HRU524326 IBQ524322:IBQ524326 ILM524322:ILM524326 IVI524322:IVI524326 JFE524322:JFE524326 JPA524322:JPA524326 JYW524322:JYW524326 KIS524322:KIS524326 KSO524322:KSO524326 LCK524322:LCK524326 LMG524322:LMG524326 LWC524322:LWC524326 MFY524322:MFY524326 MPU524322:MPU524326 MZQ524322:MZQ524326 NJM524322:NJM524326 NTI524322:NTI524326 ODE524322:ODE524326 ONA524322:ONA524326 OWW524322:OWW524326 PGS524322:PGS524326 PQO524322:PQO524326 QAK524322:QAK524326 QKG524322:QKG524326 QUC524322:QUC524326 RDY524322:RDY524326 RNU524322:RNU524326 RXQ524322:RXQ524326 SHM524322:SHM524326 SRI524322:SRI524326 TBE524322:TBE524326 TLA524322:TLA524326 TUW524322:TUW524326 UES524322:UES524326 UOO524322:UOO524326 UYK524322:UYK524326 VIG524322:VIG524326 VSC524322:VSC524326 WBY524322:WBY524326 WLU524322:WLU524326 WVQ524322:WVQ524326 I589858:I589862 JE589858:JE589862 TA589858:TA589862 ACW589858:ACW589862 AMS589858:AMS589862 AWO589858:AWO589862 BGK589858:BGK589862 BQG589858:BQG589862 CAC589858:CAC589862 CJY589858:CJY589862 CTU589858:CTU589862 DDQ589858:DDQ589862 DNM589858:DNM589862 DXI589858:DXI589862 EHE589858:EHE589862 ERA589858:ERA589862 FAW589858:FAW589862 FKS589858:FKS589862 FUO589858:FUO589862 GEK589858:GEK589862 GOG589858:GOG589862 GYC589858:GYC589862 HHY589858:HHY589862 HRU589858:HRU589862 IBQ589858:IBQ589862 ILM589858:ILM589862 IVI589858:IVI589862 JFE589858:JFE589862 JPA589858:JPA589862 JYW589858:JYW589862 KIS589858:KIS589862 KSO589858:KSO589862 LCK589858:LCK589862 LMG589858:LMG589862 LWC589858:LWC589862 MFY589858:MFY589862 MPU589858:MPU589862 MZQ589858:MZQ589862 NJM589858:NJM589862 NTI589858:NTI589862 ODE589858:ODE589862 ONA589858:ONA589862 OWW589858:OWW589862 PGS589858:PGS589862 PQO589858:PQO589862 QAK589858:QAK589862 QKG589858:QKG589862 QUC589858:QUC589862 RDY589858:RDY589862 RNU589858:RNU589862 RXQ589858:RXQ589862 SHM589858:SHM589862 SRI589858:SRI589862 TBE589858:TBE589862 TLA589858:TLA589862 TUW589858:TUW589862 UES589858:UES589862 UOO589858:UOO589862 UYK589858:UYK589862 VIG589858:VIG589862 VSC589858:VSC589862 WBY589858:WBY589862 WLU589858:WLU589862 WVQ589858:WVQ589862 I655394:I655398 JE655394:JE655398 TA655394:TA655398 ACW655394:ACW655398 AMS655394:AMS655398 AWO655394:AWO655398 BGK655394:BGK655398 BQG655394:BQG655398 CAC655394:CAC655398 CJY655394:CJY655398 CTU655394:CTU655398 DDQ655394:DDQ655398 DNM655394:DNM655398 DXI655394:DXI655398 EHE655394:EHE655398 ERA655394:ERA655398 FAW655394:FAW655398 FKS655394:FKS655398 FUO655394:FUO655398 GEK655394:GEK655398 GOG655394:GOG655398 GYC655394:GYC655398 HHY655394:HHY655398 HRU655394:HRU655398 IBQ655394:IBQ655398 ILM655394:ILM655398 IVI655394:IVI655398 JFE655394:JFE655398 JPA655394:JPA655398 JYW655394:JYW655398 KIS655394:KIS655398 KSO655394:KSO655398 LCK655394:LCK655398 LMG655394:LMG655398 LWC655394:LWC655398 MFY655394:MFY655398 MPU655394:MPU655398 MZQ655394:MZQ655398 NJM655394:NJM655398 NTI655394:NTI655398 ODE655394:ODE655398 ONA655394:ONA655398 OWW655394:OWW655398 PGS655394:PGS655398 PQO655394:PQO655398 QAK655394:QAK655398 QKG655394:QKG655398 QUC655394:QUC655398 RDY655394:RDY655398 RNU655394:RNU655398 RXQ655394:RXQ655398 SHM655394:SHM655398 SRI655394:SRI655398 TBE655394:TBE655398 TLA655394:TLA655398 TUW655394:TUW655398 UES655394:UES655398 UOO655394:UOO655398 UYK655394:UYK655398 VIG655394:VIG655398 VSC655394:VSC655398 WBY655394:WBY655398 WLU655394:WLU655398 WVQ655394:WVQ655398 I720930:I720934 JE720930:JE720934 TA720930:TA720934 ACW720930:ACW720934 AMS720930:AMS720934 AWO720930:AWO720934 BGK720930:BGK720934 BQG720930:BQG720934 CAC720930:CAC720934 CJY720930:CJY720934 CTU720930:CTU720934 DDQ720930:DDQ720934 DNM720930:DNM720934 DXI720930:DXI720934 EHE720930:EHE720934 ERA720930:ERA720934 FAW720930:FAW720934 FKS720930:FKS720934 FUO720930:FUO720934 GEK720930:GEK720934 GOG720930:GOG720934 GYC720930:GYC720934 HHY720930:HHY720934 HRU720930:HRU720934 IBQ720930:IBQ720934 ILM720930:ILM720934 IVI720930:IVI720934 JFE720930:JFE720934 JPA720930:JPA720934 JYW720930:JYW720934 KIS720930:KIS720934 KSO720930:KSO720934 LCK720930:LCK720934 LMG720930:LMG720934 LWC720930:LWC720934 MFY720930:MFY720934 MPU720930:MPU720934 MZQ720930:MZQ720934 NJM720930:NJM720934 NTI720930:NTI720934 ODE720930:ODE720934 ONA720930:ONA720934 OWW720930:OWW720934 PGS720930:PGS720934 PQO720930:PQO720934 QAK720930:QAK720934 QKG720930:QKG720934 QUC720930:QUC720934 RDY720930:RDY720934 RNU720930:RNU720934 RXQ720930:RXQ720934 SHM720930:SHM720934 SRI720930:SRI720934 TBE720930:TBE720934 TLA720930:TLA720934 TUW720930:TUW720934 UES720930:UES720934 UOO720930:UOO720934 UYK720930:UYK720934 VIG720930:VIG720934 VSC720930:VSC720934 WBY720930:WBY720934 WLU720930:WLU720934 WVQ720930:WVQ720934 I786466:I786470 JE786466:JE786470 TA786466:TA786470 ACW786466:ACW786470 AMS786466:AMS786470 AWO786466:AWO786470 BGK786466:BGK786470 BQG786466:BQG786470 CAC786466:CAC786470 CJY786466:CJY786470 CTU786466:CTU786470 DDQ786466:DDQ786470 DNM786466:DNM786470 DXI786466:DXI786470 EHE786466:EHE786470 ERA786466:ERA786470 FAW786466:FAW786470 FKS786466:FKS786470 FUO786466:FUO786470 GEK786466:GEK786470 GOG786466:GOG786470 GYC786466:GYC786470 HHY786466:HHY786470 HRU786466:HRU786470 IBQ786466:IBQ786470 ILM786466:ILM786470 IVI786466:IVI786470 JFE786466:JFE786470 JPA786466:JPA786470 JYW786466:JYW786470 KIS786466:KIS786470 KSO786466:KSO786470 LCK786466:LCK786470 LMG786466:LMG786470 LWC786466:LWC786470 MFY786466:MFY786470 MPU786466:MPU786470 MZQ786466:MZQ786470 NJM786466:NJM786470 NTI786466:NTI786470 ODE786466:ODE786470 ONA786466:ONA786470 OWW786466:OWW786470 PGS786466:PGS786470 PQO786466:PQO786470 QAK786466:QAK786470 QKG786466:QKG786470 QUC786466:QUC786470 RDY786466:RDY786470 RNU786466:RNU786470 RXQ786466:RXQ786470 SHM786466:SHM786470 SRI786466:SRI786470 TBE786466:TBE786470 TLA786466:TLA786470 TUW786466:TUW786470 UES786466:UES786470 UOO786466:UOO786470 UYK786466:UYK786470 VIG786466:VIG786470 VSC786466:VSC786470 WBY786466:WBY786470 WLU786466:WLU786470 WVQ786466:WVQ786470 I852002:I852006 JE852002:JE852006 TA852002:TA852006 ACW852002:ACW852006 AMS852002:AMS852006 AWO852002:AWO852006 BGK852002:BGK852006 BQG852002:BQG852006 CAC852002:CAC852006 CJY852002:CJY852006 CTU852002:CTU852006 DDQ852002:DDQ852006 DNM852002:DNM852006 DXI852002:DXI852006 EHE852002:EHE852006 ERA852002:ERA852006 FAW852002:FAW852006 FKS852002:FKS852006 FUO852002:FUO852006 GEK852002:GEK852006 GOG852002:GOG852006 GYC852002:GYC852006 HHY852002:HHY852006 HRU852002:HRU852006 IBQ852002:IBQ852006 ILM852002:ILM852006 IVI852002:IVI852006 JFE852002:JFE852006 JPA852002:JPA852006 JYW852002:JYW852006 KIS852002:KIS852006 KSO852002:KSO852006 LCK852002:LCK852006 LMG852002:LMG852006 LWC852002:LWC852006 MFY852002:MFY852006 MPU852002:MPU852006 MZQ852002:MZQ852006 NJM852002:NJM852006 NTI852002:NTI852006 ODE852002:ODE852006 ONA852002:ONA852006 OWW852002:OWW852006 PGS852002:PGS852006 PQO852002:PQO852006 QAK852002:QAK852006 QKG852002:QKG852006 QUC852002:QUC852006 RDY852002:RDY852006 RNU852002:RNU852006 RXQ852002:RXQ852006 SHM852002:SHM852006 SRI852002:SRI852006 TBE852002:TBE852006 TLA852002:TLA852006 TUW852002:TUW852006 UES852002:UES852006 UOO852002:UOO852006 UYK852002:UYK852006 VIG852002:VIG852006 VSC852002:VSC852006 WBY852002:WBY852006 WLU852002:WLU852006 WVQ852002:WVQ852006 I917538:I917542 JE917538:JE917542 TA917538:TA917542 ACW917538:ACW917542 AMS917538:AMS917542 AWO917538:AWO917542 BGK917538:BGK917542 BQG917538:BQG917542 CAC917538:CAC917542 CJY917538:CJY917542 CTU917538:CTU917542 DDQ917538:DDQ917542 DNM917538:DNM917542 DXI917538:DXI917542 EHE917538:EHE917542 ERA917538:ERA917542 FAW917538:FAW917542 FKS917538:FKS917542 FUO917538:FUO917542 GEK917538:GEK917542 GOG917538:GOG917542 GYC917538:GYC917542 HHY917538:HHY917542 HRU917538:HRU917542 IBQ917538:IBQ917542 ILM917538:ILM917542 IVI917538:IVI917542 JFE917538:JFE917542 JPA917538:JPA917542 JYW917538:JYW917542 KIS917538:KIS917542 KSO917538:KSO917542 LCK917538:LCK917542 LMG917538:LMG917542 LWC917538:LWC917542 MFY917538:MFY917542 MPU917538:MPU917542 MZQ917538:MZQ917542 NJM917538:NJM917542 NTI917538:NTI917542 ODE917538:ODE917542 ONA917538:ONA917542 OWW917538:OWW917542 PGS917538:PGS917542 PQO917538:PQO917542 QAK917538:QAK917542 QKG917538:QKG917542 QUC917538:QUC917542 RDY917538:RDY917542 RNU917538:RNU917542 RXQ917538:RXQ917542 SHM917538:SHM917542 SRI917538:SRI917542 TBE917538:TBE917542 TLA917538:TLA917542 TUW917538:TUW917542 UES917538:UES917542 UOO917538:UOO917542 UYK917538:UYK917542 VIG917538:VIG917542 VSC917538:VSC917542 WBY917538:WBY917542 WLU917538:WLU917542 WVQ917538:WVQ917542 I983074:I983078 JE983074:JE983078 TA983074:TA983078 ACW983074:ACW983078 AMS983074:AMS983078 AWO983074:AWO983078 BGK983074:BGK983078 BQG983074:BQG983078 CAC983074:CAC983078 CJY983074:CJY983078 CTU983074:CTU983078 DDQ983074:DDQ983078 DNM983074:DNM983078 DXI983074:DXI983078 EHE983074:EHE983078 ERA983074:ERA983078 FAW983074:FAW983078 FKS983074:FKS983078 FUO983074:FUO983078 GEK983074:GEK983078 GOG983074:GOG983078 GYC983074:GYC983078 HHY983074:HHY983078 HRU983074:HRU983078 IBQ983074:IBQ983078 ILM983074:ILM983078 IVI983074:IVI983078 JFE983074:JFE983078 JPA983074:JPA983078 JYW983074:JYW983078 KIS983074:KIS983078 KSO983074:KSO983078 LCK983074:LCK983078 LMG983074:LMG983078 LWC983074:LWC983078 MFY983074:MFY983078 MPU983074:MPU983078 MZQ983074:MZQ983078 NJM983074:NJM983078 NTI983074:NTI983078 ODE983074:ODE983078 ONA983074:ONA983078 OWW983074:OWW983078 PGS983074:PGS983078 PQO983074:PQO983078 QAK983074:QAK983078 QKG983074:QKG983078 QUC983074:QUC983078 RDY983074:RDY983078 RNU983074:RNU983078 RXQ983074:RXQ983078 SHM983074:SHM983078 SRI983074:SRI983078 TBE983074:TBE983078 TLA983074:TLA983078 TUW983074:TUW983078 UES983074:UES983078 UOO983074:UOO983078 UYK983074:UYK983078 VIG983074:VIG983078 VSC983074:VSC983078 WBY983074:WBY983078 WLU983074:WLU983078 WVQ983074:WVQ983078 I34:I38 JH34:JH38 TD34:TD38 ACZ34:ACZ38 AMV34:AMV38 AWR34:AWR38 BGN34:BGN38 BQJ34:BQJ38 CAF34:CAF38 CKB34:CKB38 CTX34:CTX38 DDT34:DDT38 DNP34:DNP38 DXL34:DXL38 EHH34:EHH38 ERD34:ERD38 FAZ34:FAZ38 FKV34:FKV38 FUR34:FUR38 GEN34:GEN38 GOJ34:GOJ38 GYF34:GYF38 HIB34:HIB38 HRX34:HRX38 IBT34:IBT38 ILP34:ILP38 IVL34:IVL38 JFH34:JFH38 JPD34:JPD38 JYZ34:JYZ38 KIV34:KIV38 KSR34:KSR38 LCN34:LCN38 LMJ34:LMJ38 LWF34:LWF38 MGB34:MGB38 MPX34:MPX38 MZT34:MZT38 NJP34:NJP38 NTL34:NTL38 ODH34:ODH38 OND34:OND38 OWZ34:OWZ38 PGV34:PGV38 PQR34:PQR38 QAN34:QAN38 QKJ34:QKJ38 QUF34:QUF38 REB34:REB38 RNX34:RNX38 RXT34:RXT38 SHP34:SHP38 SRL34:SRL38 TBH34:TBH38 TLD34:TLD38 TUZ34:TUZ38 UEV34:UEV38 UOR34:UOR38 UYN34:UYN38 VIJ34:VIJ38 VSF34:VSF38 WCB34:WCB38 WLX34:WLX38 WVT34:WVT38 L65570:L65574 JH65570:JH65574 TD65570:TD65574 ACZ65570:ACZ65574 AMV65570:AMV65574 AWR65570:AWR65574 BGN65570:BGN65574 BQJ65570:BQJ65574 CAF65570:CAF65574 CKB65570:CKB65574 CTX65570:CTX65574 DDT65570:DDT65574 DNP65570:DNP65574 DXL65570:DXL65574 EHH65570:EHH65574 ERD65570:ERD65574 FAZ65570:FAZ65574 FKV65570:FKV65574 FUR65570:FUR65574 GEN65570:GEN65574 GOJ65570:GOJ65574 GYF65570:GYF65574 HIB65570:HIB65574 HRX65570:HRX65574 IBT65570:IBT65574 ILP65570:ILP65574 IVL65570:IVL65574 JFH65570:JFH65574 JPD65570:JPD65574 JYZ65570:JYZ65574 KIV65570:KIV65574 KSR65570:KSR65574 LCN65570:LCN65574 LMJ65570:LMJ65574 LWF65570:LWF65574 MGB65570:MGB65574 MPX65570:MPX65574 MZT65570:MZT65574 NJP65570:NJP65574 NTL65570:NTL65574 ODH65570:ODH65574 OND65570:OND65574 OWZ65570:OWZ65574 PGV65570:PGV65574 PQR65570:PQR65574 QAN65570:QAN65574 QKJ65570:QKJ65574 QUF65570:QUF65574 REB65570:REB65574 RNX65570:RNX65574 RXT65570:RXT65574 SHP65570:SHP65574 SRL65570:SRL65574 TBH65570:TBH65574 TLD65570:TLD65574 TUZ65570:TUZ65574 UEV65570:UEV65574 UOR65570:UOR65574 UYN65570:UYN65574 VIJ65570:VIJ65574 VSF65570:VSF65574 WCB65570:WCB65574 WLX65570:WLX65574 WVT65570:WVT65574 L131106:L131110 JH131106:JH131110 TD131106:TD131110 ACZ131106:ACZ131110 AMV131106:AMV131110 AWR131106:AWR131110 BGN131106:BGN131110 BQJ131106:BQJ131110 CAF131106:CAF131110 CKB131106:CKB131110 CTX131106:CTX131110 DDT131106:DDT131110 DNP131106:DNP131110 DXL131106:DXL131110 EHH131106:EHH131110 ERD131106:ERD131110 FAZ131106:FAZ131110 FKV131106:FKV131110 FUR131106:FUR131110 GEN131106:GEN131110 GOJ131106:GOJ131110 GYF131106:GYF131110 HIB131106:HIB131110 HRX131106:HRX131110 IBT131106:IBT131110 ILP131106:ILP131110 IVL131106:IVL131110 JFH131106:JFH131110 JPD131106:JPD131110 JYZ131106:JYZ131110 KIV131106:KIV131110 KSR131106:KSR131110 LCN131106:LCN131110 LMJ131106:LMJ131110 LWF131106:LWF131110 MGB131106:MGB131110 MPX131106:MPX131110 MZT131106:MZT131110 NJP131106:NJP131110 NTL131106:NTL131110 ODH131106:ODH131110 OND131106:OND131110 OWZ131106:OWZ131110 PGV131106:PGV131110 PQR131106:PQR131110 QAN131106:QAN131110 QKJ131106:QKJ131110 QUF131106:QUF131110 REB131106:REB131110 RNX131106:RNX131110 RXT131106:RXT131110 SHP131106:SHP131110 SRL131106:SRL131110 TBH131106:TBH131110 TLD131106:TLD131110 TUZ131106:TUZ131110 UEV131106:UEV131110 UOR131106:UOR131110 UYN131106:UYN131110 VIJ131106:VIJ131110 VSF131106:VSF131110 WCB131106:WCB131110 WLX131106:WLX131110 WVT131106:WVT131110 L196642:L196646 JH196642:JH196646 TD196642:TD196646 ACZ196642:ACZ196646 AMV196642:AMV196646 AWR196642:AWR196646 BGN196642:BGN196646 BQJ196642:BQJ196646 CAF196642:CAF196646 CKB196642:CKB196646 CTX196642:CTX196646 DDT196642:DDT196646 DNP196642:DNP196646 DXL196642:DXL196646 EHH196642:EHH196646 ERD196642:ERD196646 FAZ196642:FAZ196646 FKV196642:FKV196646 FUR196642:FUR196646 GEN196642:GEN196646 GOJ196642:GOJ196646 GYF196642:GYF196646 HIB196642:HIB196646 HRX196642:HRX196646 IBT196642:IBT196646 ILP196642:ILP196646 IVL196642:IVL196646 JFH196642:JFH196646 JPD196642:JPD196646 JYZ196642:JYZ196646 KIV196642:KIV196646 KSR196642:KSR196646 LCN196642:LCN196646 LMJ196642:LMJ196646 LWF196642:LWF196646 MGB196642:MGB196646 MPX196642:MPX196646 MZT196642:MZT196646 NJP196642:NJP196646 NTL196642:NTL196646 ODH196642:ODH196646 OND196642:OND196646 OWZ196642:OWZ196646 PGV196642:PGV196646 PQR196642:PQR196646 QAN196642:QAN196646 QKJ196642:QKJ196646 QUF196642:QUF196646 REB196642:REB196646 RNX196642:RNX196646 RXT196642:RXT196646 SHP196642:SHP196646 SRL196642:SRL196646 TBH196642:TBH196646 TLD196642:TLD196646 TUZ196642:TUZ196646 UEV196642:UEV196646 UOR196642:UOR196646 UYN196642:UYN196646 VIJ196642:VIJ196646 VSF196642:VSF196646 WCB196642:WCB196646 WLX196642:WLX196646 WVT196642:WVT196646 L262178:L262182 JH262178:JH262182 TD262178:TD262182 ACZ262178:ACZ262182 AMV262178:AMV262182 AWR262178:AWR262182 BGN262178:BGN262182 BQJ262178:BQJ262182 CAF262178:CAF262182 CKB262178:CKB262182 CTX262178:CTX262182 DDT262178:DDT262182 DNP262178:DNP262182 DXL262178:DXL262182 EHH262178:EHH262182 ERD262178:ERD262182 FAZ262178:FAZ262182 FKV262178:FKV262182 FUR262178:FUR262182 GEN262178:GEN262182 GOJ262178:GOJ262182 GYF262178:GYF262182 HIB262178:HIB262182 HRX262178:HRX262182 IBT262178:IBT262182 ILP262178:ILP262182 IVL262178:IVL262182 JFH262178:JFH262182 JPD262178:JPD262182 JYZ262178:JYZ262182 KIV262178:KIV262182 KSR262178:KSR262182 LCN262178:LCN262182 LMJ262178:LMJ262182 LWF262178:LWF262182 MGB262178:MGB262182 MPX262178:MPX262182 MZT262178:MZT262182 NJP262178:NJP262182 NTL262178:NTL262182 ODH262178:ODH262182 OND262178:OND262182 OWZ262178:OWZ262182 PGV262178:PGV262182 PQR262178:PQR262182 QAN262178:QAN262182 QKJ262178:QKJ262182 QUF262178:QUF262182 REB262178:REB262182 RNX262178:RNX262182 RXT262178:RXT262182 SHP262178:SHP262182 SRL262178:SRL262182 TBH262178:TBH262182 TLD262178:TLD262182 TUZ262178:TUZ262182 UEV262178:UEV262182 UOR262178:UOR262182 UYN262178:UYN262182 VIJ262178:VIJ262182 VSF262178:VSF262182 WCB262178:WCB262182 WLX262178:WLX262182 WVT262178:WVT262182 L327714:L327718 JH327714:JH327718 TD327714:TD327718 ACZ327714:ACZ327718 AMV327714:AMV327718 AWR327714:AWR327718 BGN327714:BGN327718 BQJ327714:BQJ327718 CAF327714:CAF327718 CKB327714:CKB327718 CTX327714:CTX327718 DDT327714:DDT327718 DNP327714:DNP327718 DXL327714:DXL327718 EHH327714:EHH327718 ERD327714:ERD327718 FAZ327714:FAZ327718 FKV327714:FKV327718 FUR327714:FUR327718 GEN327714:GEN327718 GOJ327714:GOJ327718 GYF327714:GYF327718 HIB327714:HIB327718 HRX327714:HRX327718 IBT327714:IBT327718 ILP327714:ILP327718 IVL327714:IVL327718 JFH327714:JFH327718 JPD327714:JPD327718 JYZ327714:JYZ327718 KIV327714:KIV327718 KSR327714:KSR327718 LCN327714:LCN327718 LMJ327714:LMJ327718 LWF327714:LWF327718 MGB327714:MGB327718 MPX327714:MPX327718 MZT327714:MZT327718 NJP327714:NJP327718 NTL327714:NTL327718 ODH327714:ODH327718 OND327714:OND327718 OWZ327714:OWZ327718 PGV327714:PGV327718 PQR327714:PQR327718 QAN327714:QAN327718 QKJ327714:QKJ327718 QUF327714:QUF327718 REB327714:REB327718 RNX327714:RNX327718 RXT327714:RXT327718 SHP327714:SHP327718 SRL327714:SRL327718 TBH327714:TBH327718 TLD327714:TLD327718 TUZ327714:TUZ327718 UEV327714:UEV327718 UOR327714:UOR327718 UYN327714:UYN327718 VIJ327714:VIJ327718 VSF327714:VSF327718 WCB327714:WCB327718 WLX327714:WLX327718 WVT327714:WVT327718 L393250:L393254 JH393250:JH393254 TD393250:TD393254 ACZ393250:ACZ393254 AMV393250:AMV393254 AWR393250:AWR393254 BGN393250:BGN393254 BQJ393250:BQJ393254 CAF393250:CAF393254 CKB393250:CKB393254 CTX393250:CTX393254 DDT393250:DDT393254 DNP393250:DNP393254 DXL393250:DXL393254 EHH393250:EHH393254 ERD393250:ERD393254 FAZ393250:FAZ393254 FKV393250:FKV393254 FUR393250:FUR393254 GEN393250:GEN393254 GOJ393250:GOJ393254 GYF393250:GYF393254 HIB393250:HIB393254 HRX393250:HRX393254 IBT393250:IBT393254 ILP393250:ILP393254 IVL393250:IVL393254 JFH393250:JFH393254 JPD393250:JPD393254 JYZ393250:JYZ393254 KIV393250:KIV393254 KSR393250:KSR393254 LCN393250:LCN393254 LMJ393250:LMJ393254 LWF393250:LWF393254 MGB393250:MGB393254 MPX393250:MPX393254 MZT393250:MZT393254 NJP393250:NJP393254 NTL393250:NTL393254 ODH393250:ODH393254 OND393250:OND393254 OWZ393250:OWZ393254 PGV393250:PGV393254 PQR393250:PQR393254 QAN393250:QAN393254 QKJ393250:QKJ393254 QUF393250:QUF393254 REB393250:REB393254 RNX393250:RNX393254 RXT393250:RXT393254 SHP393250:SHP393254 SRL393250:SRL393254 TBH393250:TBH393254 TLD393250:TLD393254 TUZ393250:TUZ393254 UEV393250:UEV393254 UOR393250:UOR393254 UYN393250:UYN393254 VIJ393250:VIJ393254 VSF393250:VSF393254 WCB393250:WCB393254 WLX393250:WLX393254 WVT393250:WVT393254 L458786:L458790 JH458786:JH458790 TD458786:TD458790 ACZ458786:ACZ458790 AMV458786:AMV458790 AWR458786:AWR458790 BGN458786:BGN458790 BQJ458786:BQJ458790 CAF458786:CAF458790 CKB458786:CKB458790 CTX458786:CTX458790 DDT458786:DDT458790 DNP458786:DNP458790 DXL458786:DXL458790 EHH458786:EHH458790 ERD458786:ERD458790 FAZ458786:FAZ458790 FKV458786:FKV458790 FUR458786:FUR458790 GEN458786:GEN458790 GOJ458786:GOJ458790 GYF458786:GYF458790 HIB458786:HIB458790 HRX458786:HRX458790 IBT458786:IBT458790 ILP458786:ILP458790 IVL458786:IVL458790 JFH458786:JFH458790 JPD458786:JPD458790 JYZ458786:JYZ458790 KIV458786:KIV458790 KSR458786:KSR458790 LCN458786:LCN458790 LMJ458786:LMJ458790 LWF458786:LWF458790 MGB458786:MGB458790 MPX458786:MPX458790 MZT458786:MZT458790 NJP458786:NJP458790 NTL458786:NTL458790 ODH458786:ODH458790 OND458786:OND458790 OWZ458786:OWZ458790 PGV458786:PGV458790 PQR458786:PQR458790 QAN458786:QAN458790 QKJ458786:QKJ458790 QUF458786:QUF458790 REB458786:REB458790 RNX458786:RNX458790 RXT458786:RXT458790 SHP458786:SHP458790 SRL458786:SRL458790 TBH458786:TBH458790 TLD458786:TLD458790 TUZ458786:TUZ458790 UEV458786:UEV458790 UOR458786:UOR458790 UYN458786:UYN458790 VIJ458786:VIJ458790 VSF458786:VSF458790 WCB458786:WCB458790 WLX458786:WLX458790 WVT458786:WVT458790 L524322:L524326 JH524322:JH524326 TD524322:TD524326 ACZ524322:ACZ524326 AMV524322:AMV524326 AWR524322:AWR524326 BGN524322:BGN524326 BQJ524322:BQJ524326 CAF524322:CAF524326 CKB524322:CKB524326 CTX524322:CTX524326 DDT524322:DDT524326 DNP524322:DNP524326 DXL524322:DXL524326 EHH524322:EHH524326 ERD524322:ERD524326 FAZ524322:FAZ524326 FKV524322:FKV524326 FUR524322:FUR524326 GEN524322:GEN524326 GOJ524322:GOJ524326 GYF524322:GYF524326 HIB524322:HIB524326 HRX524322:HRX524326 IBT524322:IBT524326 ILP524322:ILP524326 IVL524322:IVL524326 JFH524322:JFH524326 JPD524322:JPD524326 JYZ524322:JYZ524326 KIV524322:KIV524326 KSR524322:KSR524326 LCN524322:LCN524326 LMJ524322:LMJ524326 LWF524322:LWF524326 MGB524322:MGB524326 MPX524322:MPX524326 MZT524322:MZT524326 NJP524322:NJP524326 NTL524322:NTL524326 ODH524322:ODH524326 OND524322:OND524326 OWZ524322:OWZ524326 PGV524322:PGV524326 PQR524322:PQR524326 QAN524322:QAN524326 QKJ524322:QKJ524326 QUF524322:QUF524326 REB524322:REB524326 RNX524322:RNX524326 RXT524322:RXT524326 SHP524322:SHP524326 SRL524322:SRL524326 TBH524322:TBH524326 TLD524322:TLD524326 TUZ524322:TUZ524326 UEV524322:UEV524326 UOR524322:UOR524326 UYN524322:UYN524326 VIJ524322:VIJ524326 VSF524322:VSF524326 WCB524322:WCB524326 WLX524322:WLX524326 WVT524322:WVT524326 L589858:L589862 JH589858:JH589862 TD589858:TD589862 ACZ589858:ACZ589862 AMV589858:AMV589862 AWR589858:AWR589862 BGN589858:BGN589862 BQJ589858:BQJ589862 CAF589858:CAF589862 CKB589858:CKB589862 CTX589858:CTX589862 DDT589858:DDT589862 DNP589858:DNP589862 DXL589858:DXL589862 EHH589858:EHH589862 ERD589858:ERD589862 FAZ589858:FAZ589862 FKV589858:FKV589862 FUR589858:FUR589862 GEN589858:GEN589862 GOJ589858:GOJ589862 GYF589858:GYF589862 HIB589858:HIB589862 HRX589858:HRX589862 IBT589858:IBT589862 ILP589858:ILP589862 IVL589858:IVL589862 JFH589858:JFH589862 JPD589858:JPD589862 JYZ589858:JYZ589862 KIV589858:KIV589862 KSR589858:KSR589862 LCN589858:LCN589862 LMJ589858:LMJ589862 LWF589858:LWF589862 MGB589858:MGB589862 MPX589858:MPX589862 MZT589858:MZT589862 NJP589858:NJP589862 NTL589858:NTL589862 ODH589858:ODH589862 OND589858:OND589862 OWZ589858:OWZ589862 PGV589858:PGV589862 PQR589858:PQR589862 QAN589858:QAN589862 QKJ589858:QKJ589862 QUF589858:QUF589862 REB589858:REB589862 RNX589858:RNX589862 RXT589858:RXT589862 SHP589858:SHP589862 SRL589858:SRL589862 TBH589858:TBH589862 TLD589858:TLD589862 TUZ589858:TUZ589862 UEV589858:UEV589862 UOR589858:UOR589862 UYN589858:UYN589862 VIJ589858:VIJ589862 VSF589858:VSF589862 WCB589858:WCB589862 WLX589858:WLX589862 WVT589858:WVT589862 L655394:L655398 JH655394:JH655398 TD655394:TD655398 ACZ655394:ACZ655398 AMV655394:AMV655398 AWR655394:AWR655398 BGN655394:BGN655398 BQJ655394:BQJ655398 CAF655394:CAF655398 CKB655394:CKB655398 CTX655394:CTX655398 DDT655394:DDT655398 DNP655394:DNP655398 DXL655394:DXL655398 EHH655394:EHH655398 ERD655394:ERD655398 FAZ655394:FAZ655398 FKV655394:FKV655398 FUR655394:FUR655398 GEN655394:GEN655398 GOJ655394:GOJ655398 GYF655394:GYF655398 HIB655394:HIB655398 HRX655394:HRX655398 IBT655394:IBT655398 ILP655394:ILP655398 IVL655394:IVL655398 JFH655394:JFH655398 JPD655394:JPD655398 JYZ655394:JYZ655398 KIV655394:KIV655398 KSR655394:KSR655398 LCN655394:LCN655398 LMJ655394:LMJ655398 LWF655394:LWF655398 MGB655394:MGB655398 MPX655394:MPX655398 MZT655394:MZT655398 NJP655394:NJP655398 NTL655394:NTL655398 ODH655394:ODH655398 OND655394:OND655398 OWZ655394:OWZ655398 PGV655394:PGV655398 PQR655394:PQR655398 QAN655394:QAN655398 QKJ655394:QKJ655398 QUF655394:QUF655398 REB655394:REB655398 RNX655394:RNX655398 RXT655394:RXT655398 SHP655394:SHP655398 SRL655394:SRL655398 TBH655394:TBH655398 TLD655394:TLD655398 TUZ655394:TUZ655398 UEV655394:UEV655398 UOR655394:UOR655398 UYN655394:UYN655398 VIJ655394:VIJ655398 VSF655394:VSF655398 WCB655394:WCB655398 WLX655394:WLX655398 WVT655394:WVT655398 L720930:L720934 JH720930:JH720934 TD720930:TD720934 ACZ720930:ACZ720934 AMV720930:AMV720934 AWR720930:AWR720934 BGN720930:BGN720934 BQJ720930:BQJ720934 CAF720930:CAF720934 CKB720930:CKB720934 CTX720930:CTX720934 DDT720930:DDT720934 DNP720930:DNP720934 DXL720930:DXL720934 EHH720930:EHH720934 ERD720930:ERD720934 FAZ720930:FAZ720934 FKV720930:FKV720934 FUR720930:FUR720934 GEN720930:GEN720934 GOJ720930:GOJ720934 GYF720930:GYF720934 HIB720930:HIB720934 HRX720930:HRX720934 IBT720930:IBT720934 ILP720930:ILP720934 IVL720930:IVL720934 JFH720930:JFH720934 JPD720930:JPD720934 JYZ720930:JYZ720934 KIV720930:KIV720934 KSR720930:KSR720934 LCN720930:LCN720934 LMJ720930:LMJ720934 LWF720930:LWF720934 MGB720930:MGB720934 MPX720930:MPX720934 MZT720930:MZT720934 NJP720930:NJP720934 NTL720930:NTL720934 ODH720930:ODH720934 OND720930:OND720934 OWZ720930:OWZ720934 PGV720930:PGV720934 PQR720930:PQR720934 QAN720930:QAN720934 QKJ720930:QKJ720934 QUF720930:QUF720934 REB720930:REB720934 RNX720930:RNX720934 RXT720930:RXT720934 SHP720930:SHP720934 SRL720930:SRL720934 TBH720930:TBH720934 TLD720930:TLD720934 TUZ720930:TUZ720934 UEV720930:UEV720934 UOR720930:UOR720934 UYN720930:UYN720934 VIJ720930:VIJ720934 VSF720930:VSF720934 WCB720930:WCB720934 WLX720930:WLX720934 WVT720930:WVT720934 L786466:L786470 JH786466:JH786470 TD786466:TD786470 ACZ786466:ACZ786470 AMV786466:AMV786470 AWR786466:AWR786470 BGN786466:BGN786470 BQJ786466:BQJ786470 CAF786466:CAF786470 CKB786466:CKB786470 CTX786466:CTX786470 DDT786466:DDT786470 DNP786466:DNP786470 DXL786466:DXL786470 EHH786466:EHH786470 ERD786466:ERD786470 FAZ786466:FAZ786470 FKV786466:FKV786470 FUR786466:FUR786470 GEN786466:GEN786470 GOJ786466:GOJ786470 GYF786466:GYF786470 HIB786466:HIB786470 HRX786466:HRX786470 IBT786466:IBT786470 ILP786466:ILP786470 IVL786466:IVL786470 JFH786466:JFH786470 JPD786466:JPD786470 JYZ786466:JYZ786470 KIV786466:KIV786470 KSR786466:KSR786470 LCN786466:LCN786470 LMJ786466:LMJ786470 LWF786466:LWF786470 MGB786466:MGB786470 MPX786466:MPX786470 MZT786466:MZT786470 NJP786466:NJP786470 NTL786466:NTL786470 ODH786466:ODH786470 OND786466:OND786470 OWZ786466:OWZ786470 PGV786466:PGV786470 PQR786466:PQR786470 QAN786466:QAN786470 QKJ786466:QKJ786470 QUF786466:QUF786470 REB786466:REB786470 RNX786466:RNX786470 RXT786466:RXT786470 SHP786466:SHP786470 SRL786466:SRL786470 TBH786466:TBH786470 TLD786466:TLD786470 TUZ786466:TUZ786470 UEV786466:UEV786470 UOR786466:UOR786470 UYN786466:UYN786470 VIJ786466:VIJ786470 VSF786466:VSF786470 WCB786466:WCB786470 WLX786466:WLX786470 WVT786466:WVT786470 L852002:L852006 JH852002:JH852006 TD852002:TD852006 ACZ852002:ACZ852006 AMV852002:AMV852006 AWR852002:AWR852006 BGN852002:BGN852006 BQJ852002:BQJ852006 CAF852002:CAF852006 CKB852002:CKB852006 CTX852002:CTX852006 DDT852002:DDT852006 DNP852002:DNP852006 DXL852002:DXL852006 EHH852002:EHH852006 ERD852002:ERD852006 FAZ852002:FAZ852006 FKV852002:FKV852006 FUR852002:FUR852006 GEN852002:GEN852006 GOJ852002:GOJ852006 GYF852002:GYF852006 HIB852002:HIB852006 HRX852002:HRX852006 IBT852002:IBT852006 ILP852002:ILP852006 IVL852002:IVL852006 JFH852002:JFH852006 JPD852002:JPD852006 JYZ852002:JYZ852006 KIV852002:KIV852006 KSR852002:KSR852006 LCN852002:LCN852006 LMJ852002:LMJ852006 LWF852002:LWF852006 MGB852002:MGB852006 MPX852002:MPX852006 MZT852002:MZT852006 NJP852002:NJP852006 NTL852002:NTL852006 ODH852002:ODH852006 OND852002:OND852006 OWZ852002:OWZ852006 PGV852002:PGV852006 PQR852002:PQR852006 QAN852002:QAN852006 QKJ852002:QKJ852006 QUF852002:QUF852006 REB852002:REB852006 RNX852002:RNX852006 RXT852002:RXT852006 SHP852002:SHP852006 SRL852002:SRL852006 TBH852002:TBH852006 TLD852002:TLD852006 TUZ852002:TUZ852006 UEV852002:UEV852006 UOR852002:UOR852006 UYN852002:UYN852006 VIJ852002:VIJ852006 VSF852002:VSF852006 WCB852002:WCB852006 WLX852002:WLX852006 WVT852002:WVT852006 L917538:L917542 JH917538:JH917542 TD917538:TD917542 ACZ917538:ACZ917542 AMV917538:AMV917542 AWR917538:AWR917542 BGN917538:BGN917542 BQJ917538:BQJ917542 CAF917538:CAF917542 CKB917538:CKB917542 CTX917538:CTX917542 DDT917538:DDT917542 DNP917538:DNP917542 DXL917538:DXL917542 EHH917538:EHH917542 ERD917538:ERD917542 FAZ917538:FAZ917542 FKV917538:FKV917542 FUR917538:FUR917542 GEN917538:GEN917542 GOJ917538:GOJ917542 GYF917538:GYF917542 HIB917538:HIB917542 HRX917538:HRX917542 IBT917538:IBT917542 ILP917538:ILP917542 IVL917538:IVL917542 JFH917538:JFH917542 JPD917538:JPD917542 JYZ917538:JYZ917542 KIV917538:KIV917542 KSR917538:KSR917542 LCN917538:LCN917542 LMJ917538:LMJ917542 LWF917538:LWF917542 MGB917538:MGB917542 MPX917538:MPX917542 MZT917538:MZT917542 NJP917538:NJP917542 NTL917538:NTL917542 ODH917538:ODH917542 OND917538:OND917542 OWZ917538:OWZ917542 PGV917538:PGV917542 PQR917538:PQR917542 QAN917538:QAN917542 QKJ917538:QKJ917542 QUF917538:QUF917542 REB917538:REB917542 RNX917538:RNX917542 RXT917538:RXT917542 SHP917538:SHP917542 SRL917538:SRL917542 TBH917538:TBH917542 TLD917538:TLD917542 TUZ917538:TUZ917542 UEV917538:UEV917542 UOR917538:UOR917542 UYN917538:UYN917542 VIJ917538:VIJ917542 VSF917538:VSF917542 WCB917538:WCB917542 WLX917538:WLX917542 WVT917538:WVT917542 L983074:L983078 JH983074:JH983078 TD983074:TD983078 ACZ983074:ACZ983078 AMV983074:AMV983078 AWR983074:AWR983078 BGN983074:BGN983078 BQJ983074:BQJ983078 CAF983074:CAF983078 CKB983074:CKB983078 CTX983074:CTX983078 DDT983074:DDT983078 DNP983074:DNP983078 DXL983074:DXL983078 EHH983074:EHH983078 ERD983074:ERD983078 FAZ983074:FAZ983078 FKV983074:FKV983078 FUR983074:FUR983078 GEN983074:GEN983078 GOJ983074:GOJ983078 GYF983074:GYF983078 HIB983074:HIB983078 HRX983074:HRX983078 IBT983074:IBT983078 ILP983074:ILP983078 IVL983074:IVL983078 JFH983074:JFH983078 JPD983074:JPD983078 JYZ983074:JYZ983078 KIV983074:KIV983078 KSR983074:KSR983078 LCN983074:LCN983078 LMJ983074:LMJ983078 LWF983074:LWF983078 MGB983074:MGB983078 MPX983074:MPX983078 MZT983074:MZT983078 NJP983074:NJP983078 NTL983074:NTL983078 ODH983074:ODH983078 OND983074:OND983078 OWZ983074:OWZ983078 PGV983074:PGV983078 PQR983074:PQR983078 QAN983074:QAN983078 QKJ983074:QKJ983078 QUF983074:QUF983078 REB983074:REB983078 RNX983074:RNX983078 RXT983074:RXT983078 SHP983074:SHP983078 SRL983074:SRL983078 TBH983074:TBH983078 TLD983074:TLD983078 TUZ983074:TUZ983078 UEV983074:UEV983078 UOR983074:UOR983078 UYN983074:UYN983078 VIJ983074:VIJ983078 VSF983074:VSF983078 WCB983074:WCB983078 WLX983074:WLX983078 L34:L38" xr:uid="{00000000-0002-0000-0100-000005000000}"/>
  </dataValidations>
  <pageMargins left="0.8" right="0.25" top="0.75" bottom="0.75" header="0.31"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0"/>
  <sheetViews>
    <sheetView topLeftCell="A22" zoomScaleNormal="100" workbookViewId="0">
      <selection activeCell="L33" sqref="L33"/>
    </sheetView>
  </sheetViews>
  <sheetFormatPr baseColWidth="10" defaultColWidth="8.83203125" defaultRowHeight="14"/>
  <cols>
    <col min="1" max="1" width="3" style="1" customWidth="1"/>
    <col min="2" max="2" width="1.83203125" style="1" customWidth="1"/>
    <col min="3" max="4" width="2.33203125" style="1" customWidth="1"/>
    <col min="5" max="5" width="3.6640625" style="1" customWidth="1"/>
    <col min="6" max="6" width="2.83203125" style="1" customWidth="1"/>
    <col min="7" max="7" width="10.6640625" style="1" customWidth="1"/>
    <col min="8" max="8" width="2" style="1" customWidth="1"/>
    <col min="9" max="10" width="3.6640625" style="1" customWidth="1"/>
    <col min="11" max="11" width="6.1640625" style="1" customWidth="1"/>
    <col min="12" max="12" width="10.1640625" style="1" customWidth="1"/>
    <col min="13" max="14" width="2.6640625" style="1" customWidth="1"/>
    <col min="15" max="22" width="3.6640625" style="1" customWidth="1"/>
    <col min="23" max="256" width="9" style="1"/>
    <col min="257" max="257" width="3" style="1" customWidth="1"/>
    <col min="258" max="258" width="1.83203125" style="1" customWidth="1"/>
    <col min="259" max="260" width="2.33203125" style="1" customWidth="1"/>
    <col min="261" max="261" width="3.6640625" style="1" customWidth="1"/>
    <col min="262" max="262" width="2.83203125" style="1" customWidth="1"/>
    <col min="263" max="263" width="10.6640625" style="1" customWidth="1"/>
    <col min="264" max="264" width="2" style="1" customWidth="1"/>
    <col min="265" max="266" width="3.6640625" style="1" customWidth="1"/>
    <col min="267" max="267" width="6.1640625" style="1" customWidth="1"/>
    <col min="268" max="268" width="10.1640625" style="1" customWidth="1"/>
    <col min="269" max="270" width="2.6640625" style="1" customWidth="1"/>
    <col min="271" max="278" width="3.6640625" style="1" customWidth="1"/>
    <col min="279" max="512" width="9" style="1"/>
    <col min="513" max="513" width="3" style="1" customWidth="1"/>
    <col min="514" max="514" width="1.83203125" style="1" customWidth="1"/>
    <col min="515" max="516" width="2.33203125" style="1" customWidth="1"/>
    <col min="517" max="517" width="3.6640625" style="1" customWidth="1"/>
    <col min="518" max="518" width="2.83203125" style="1" customWidth="1"/>
    <col min="519" max="519" width="10.6640625" style="1" customWidth="1"/>
    <col min="520" max="520" width="2" style="1" customWidth="1"/>
    <col min="521" max="522" width="3.6640625" style="1" customWidth="1"/>
    <col min="523" max="523" width="6.1640625" style="1" customWidth="1"/>
    <col min="524" max="524" width="10.1640625" style="1" customWidth="1"/>
    <col min="525" max="526" width="2.6640625" style="1" customWidth="1"/>
    <col min="527" max="534" width="3.6640625" style="1" customWidth="1"/>
    <col min="535" max="768" width="9" style="1"/>
    <col min="769" max="769" width="3" style="1" customWidth="1"/>
    <col min="770" max="770" width="1.83203125" style="1" customWidth="1"/>
    <col min="771" max="772" width="2.33203125" style="1" customWidth="1"/>
    <col min="773" max="773" width="3.6640625" style="1" customWidth="1"/>
    <col min="774" max="774" width="2.83203125" style="1" customWidth="1"/>
    <col min="775" max="775" width="10.6640625" style="1" customWidth="1"/>
    <col min="776" max="776" width="2" style="1" customWidth="1"/>
    <col min="777" max="778" width="3.6640625" style="1" customWidth="1"/>
    <col min="779" max="779" width="6.1640625" style="1" customWidth="1"/>
    <col min="780" max="780" width="10.1640625" style="1" customWidth="1"/>
    <col min="781" max="782" width="2.6640625" style="1" customWidth="1"/>
    <col min="783" max="790" width="3.6640625" style="1" customWidth="1"/>
    <col min="791" max="1024" width="9" style="1"/>
    <col min="1025" max="1025" width="3" style="1" customWidth="1"/>
    <col min="1026" max="1026" width="1.83203125" style="1" customWidth="1"/>
    <col min="1027" max="1028" width="2.33203125" style="1" customWidth="1"/>
    <col min="1029" max="1029" width="3.6640625" style="1" customWidth="1"/>
    <col min="1030" max="1030" width="2.83203125" style="1" customWidth="1"/>
    <col min="1031" max="1031" width="10.6640625" style="1" customWidth="1"/>
    <col min="1032" max="1032" width="2" style="1" customWidth="1"/>
    <col min="1033" max="1034" width="3.6640625" style="1" customWidth="1"/>
    <col min="1035" max="1035" width="6.1640625" style="1" customWidth="1"/>
    <col min="1036" max="1036" width="10.1640625" style="1" customWidth="1"/>
    <col min="1037" max="1038" width="2.6640625" style="1" customWidth="1"/>
    <col min="1039" max="1046" width="3.6640625" style="1" customWidth="1"/>
    <col min="1047" max="1280" width="9" style="1"/>
    <col min="1281" max="1281" width="3" style="1" customWidth="1"/>
    <col min="1282" max="1282" width="1.83203125" style="1" customWidth="1"/>
    <col min="1283" max="1284" width="2.33203125" style="1" customWidth="1"/>
    <col min="1285" max="1285" width="3.6640625" style="1" customWidth="1"/>
    <col min="1286" max="1286" width="2.83203125" style="1" customWidth="1"/>
    <col min="1287" max="1287" width="10.6640625" style="1" customWidth="1"/>
    <col min="1288" max="1288" width="2" style="1" customWidth="1"/>
    <col min="1289" max="1290" width="3.6640625" style="1" customWidth="1"/>
    <col min="1291" max="1291" width="6.1640625" style="1" customWidth="1"/>
    <col min="1292" max="1292" width="10.1640625" style="1" customWidth="1"/>
    <col min="1293" max="1294" width="2.6640625" style="1" customWidth="1"/>
    <col min="1295" max="1302" width="3.6640625" style="1" customWidth="1"/>
    <col min="1303" max="1536" width="9" style="1"/>
    <col min="1537" max="1537" width="3" style="1" customWidth="1"/>
    <col min="1538" max="1538" width="1.83203125" style="1" customWidth="1"/>
    <col min="1539" max="1540" width="2.33203125" style="1" customWidth="1"/>
    <col min="1541" max="1541" width="3.6640625" style="1" customWidth="1"/>
    <col min="1542" max="1542" width="2.83203125" style="1" customWidth="1"/>
    <col min="1543" max="1543" width="10.6640625" style="1" customWidth="1"/>
    <col min="1544" max="1544" width="2" style="1" customWidth="1"/>
    <col min="1545" max="1546" width="3.6640625" style="1" customWidth="1"/>
    <col min="1547" max="1547" width="6.1640625" style="1" customWidth="1"/>
    <col min="1548" max="1548" width="10.1640625" style="1" customWidth="1"/>
    <col min="1549" max="1550" width="2.6640625" style="1" customWidth="1"/>
    <col min="1551" max="1558" width="3.6640625" style="1" customWidth="1"/>
    <col min="1559" max="1792" width="9" style="1"/>
    <col min="1793" max="1793" width="3" style="1" customWidth="1"/>
    <col min="1794" max="1794" width="1.83203125" style="1" customWidth="1"/>
    <col min="1795" max="1796" width="2.33203125" style="1" customWidth="1"/>
    <col min="1797" max="1797" width="3.6640625" style="1" customWidth="1"/>
    <col min="1798" max="1798" width="2.83203125" style="1" customWidth="1"/>
    <col min="1799" max="1799" width="10.6640625" style="1" customWidth="1"/>
    <col min="1800" max="1800" width="2" style="1" customWidth="1"/>
    <col min="1801" max="1802" width="3.6640625" style="1" customWidth="1"/>
    <col min="1803" max="1803" width="6.1640625" style="1" customWidth="1"/>
    <col min="1804" max="1804" width="10.1640625" style="1" customWidth="1"/>
    <col min="1805" max="1806" width="2.6640625" style="1" customWidth="1"/>
    <col min="1807" max="1814" width="3.6640625" style="1" customWidth="1"/>
    <col min="1815" max="2048" width="9" style="1"/>
    <col min="2049" max="2049" width="3" style="1" customWidth="1"/>
    <col min="2050" max="2050" width="1.83203125" style="1" customWidth="1"/>
    <col min="2051" max="2052" width="2.33203125" style="1" customWidth="1"/>
    <col min="2053" max="2053" width="3.6640625" style="1" customWidth="1"/>
    <col min="2054" max="2054" width="2.83203125" style="1" customWidth="1"/>
    <col min="2055" max="2055" width="10.6640625" style="1" customWidth="1"/>
    <col min="2056" max="2056" width="2" style="1" customWidth="1"/>
    <col min="2057" max="2058" width="3.6640625" style="1" customWidth="1"/>
    <col min="2059" max="2059" width="6.1640625" style="1" customWidth="1"/>
    <col min="2060" max="2060" width="10.1640625" style="1" customWidth="1"/>
    <col min="2061" max="2062" width="2.6640625" style="1" customWidth="1"/>
    <col min="2063" max="2070" width="3.6640625" style="1" customWidth="1"/>
    <col min="2071" max="2304" width="9" style="1"/>
    <col min="2305" max="2305" width="3" style="1" customWidth="1"/>
    <col min="2306" max="2306" width="1.83203125" style="1" customWidth="1"/>
    <col min="2307" max="2308" width="2.33203125" style="1" customWidth="1"/>
    <col min="2309" max="2309" width="3.6640625" style="1" customWidth="1"/>
    <col min="2310" max="2310" width="2.83203125" style="1" customWidth="1"/>
    <col min="2311" max="2311" width="10.6640625" style="1" customWidth="1"/>
    <col min="2312" max="2312" width="2" style="1" customWidth="1"/>
    <col min="2313" max="2314" width="3.6640625" style="1" customWidth="1"/>
    <col min="2315" max="2315" width="6.1640625" style="1" customWidth="1"/>
    <col min="2316" max="2316" width="10.1640625" style="1" customWidth="1"/>
    <col min="2317" max="2318" width="2.6640625" style="1" customWidth="1"/>
    <col min="2319" max="2326" width="3.6640625" style="1" customWidth="1"/>
    <col min="2327" max="2560" width="9" style="1"/>
    <col min="2561" max="2561" width="3" style="1" customWidth="1"/>
    <col min="2562" max="2562" width="1.83203125" style="1" customWidth="1"/>
    <col min="2563" max="2564" width="2.33203125" style="1" customWidth="1"/>
    <col min="2565" max="2565" width="3.6640625" style="1" customWidth="1"/>
    <col min="2566" max="2566" width="2.83203125" style="1" customWidth="1"/>
    <col min="2567" max="2567" width="10.6640625" style="1" customWidth="1"/>
    <col min="2568" max="2568" width="2" style="1" customWidth="1"/>
    <col min="2569" max="2570" width="3.6640625" style="1" customWidth="1"/>
    <col min="2571" max="2571" width="6.1640625" style="1" customWidth="1"/>
    <col min="2572" max="2572" width="10.1640625" style="1" customWidth="1"/>
    <col min="2573" max="2574" width="2.6640625" style="1" customWidth="1"/>
    <col min="2575" max="2582" width="3.6640625" style="1" customWidth="1"/>
    <col min="2583" max="2816" width="9" style="1"/>
    <col min="2817" max="2817" width="3" style="1" customWidth="1"/>
    <col min="2818" max="2818" width="1.83203125" style="1" customWidth="1"/>
    <col min="2819" max="2820" width="2.33203125" style="1" customWidth="1"/>
    <col min="2821" max="2821" width="3.6640625" style="1" customWidth="1"/>
    <col min="2822" max="2822" width="2.83203125" style="1" customWidth="1"/>
    <col min="2823" max="2823" width="10.6640625" style="1" customWidth="1"/>
    <col min="2824" max="2824" width="2" style="1" customWidth="1"/>
    <col min="2825" max="2826" width="3.6640625" style="1" customWidth="1"/>
    <col min="2827" max="2827" width="6.1640625" style="1" customWidth="1"/>
    <col min="2828" max="2828" width="10.1640625" style="1" customWidth="1"/>
    <col min="2829" max="2830" width="2.6640625" style="1" customWidth="1"/>
    <col min="2831" max="2838" width="3.6640625" style="1" customWidth="1"/>
    <col min="2839" max="3072" width="9" style="1"/>
    <col min="3073" max="3073" width="3" style="1" customWidth="1"/>
    <col min="3074" max="3074" width="1.83203125" style="1" customWidth="1"/>
    <col min="3075" max="3076" width="2.33203125" style="1" customWidth="1"/>
    <col min="3077" max="3077" width="3.6640625" style="1" customWidth="1"/>
    <col min="3078" max="3078" width="2.83203125" style="1" customWidth="1"/>
    <col min="3079" max="3079" width="10.6640625" style="1" customWidth="1"/>
    <col min="3080" max="3080" width="2" style="1" customWidth="1"/>
    <col min="3081" max="3082" width="3.6640625" style="1" customWidth="1"/>
    <col min="3083" max="3083" width="6.1640625" style="1" customWidth="1"/>
    <col min="3084" max="3084" width="10.1640625" style="1" customWidth="1"/>
    <col min="3085" max="3086" width="2.6640625" style="1" customWidth="1"/>
    <col min="3087" max="3094" width="3.6640625" style="1" customWidth="1"/>
    <col min="3095" max="3328" width="9" style="1"/>
    <col min="3329" max="3329" width="3" style="1" customWidth="1"/>
    <col min="3330" max="3330" width="1.83203125" style="1" customWidth="1"/>
    <col min="3331" max="3332" width="2.33203125" style="1" customWidth="1"/>
    <col min="3333" max="3333" width="3.6640625" style="1" customWidth="1"/>
    <col min="3334" max="3334" width="2.83203125" style="1" customWidth="1"/>
    <col min="3335" max="3335" width="10.6640625" style="1" customWidth="1"/>
    <col min="3336" max="3336" width="2" style="1" customWidth="1"/>
    <col min="3337" max="3338" width="3.6640625" style="1" customWidth="1"/>
    <col min="3339" max="3339" width="6.1640625" style="1" customWidth="1"/>
    <col min="3340" max="3340" width="10.1640625" style="1" customWidth="1"/>
    <col min="3341" max="3342" width="2.6640625" style="1" customWidth="1"/>
    <col min="3343" max="3350" width="3.6640625" style="1" customWidth="1"/>
    <col min="3351" max="3584" width="9" style="1"/>
    <col min="3585" max="3585" width="3" style="1" customWidth="1"/>
    <col min="3586" max="3586" width="1.83203125" style="1" customWidth="1"/>
    <col min="3587" max="3588" width="2.33203125" style="1" customWidth="1"/>
    <col min="3589" max="3589" width="3.6640625" style="1" customWidth="1"/>
    <col min="3590" max="3590" width="2.83203125" style="1" customWidth="1"/>
    <col min="3591" max="3591" width="10.6640625" style="1" customWidth="1"/>
    <col min="3592" max="3592" width="2" style="1" customWidth="1"/>
    <col min="3593" max="3594" width="3.6640625" style="1" customWidth="1"/>
    <col min="3595" max="3595" width="6.1640625" style="1" customWidth="1"/>
    <col min="3596" max="3596" width="10.1640625" style="1" customWidth="1"/>
    <col min="3597" max="3598" width="2.6640625" style="1" customWidth="1"/>
    <col min="3599" max="3606" width="3.6640625" style="1" customWidth="1"/>
    <col min="3607" max="3840" width="9" style="1"/>
    <col min="3841" max="3841" width="3" style="1" customWidth="1"/>
    <col min="3842" max="3842" width="1.83203125" style="1" customWidth="1"/>
    <col min="3843" max="3844" width="2.33203125" style="1" customWidth="1"/>
    <col min="3845" max="3845" width="3.6640625" style="1" customWidth="1"/>
    <col min="3846" max="3846" width="2.83203125" style="1" customWidth="1"/>
    <col min="3847" max="3847" width="10.6640625" style="1" customWidth="1"/>
    <col min="3848" max="3848" width="2" style="1" customWidth="1"/>
    <col min="3849" max="3850" width="3.6640625" style="1" customWidth="1"/>
    <col min="3851" max="3851" width="6.1640625" style="1" customWidth="1"/>
    <col min="3852" max="3852" width="10.1640625" style="1" customWidth="1"/>
    <col min="3853" max="3854" width="2.6640625" style="1" customWidth="1"/>
    <col min="3855" max="3862" width="3.6640625" style="1" customWidth="1"/>
    <col min="3863" max="4096" width="9" style="1"/>
    <col min="4097" max="4097" width="3" style="1" customWidth="1"/>
    <col min="4098" max="4098" width="1.83203125" style="1" customWidth="1"/>
    <col min="4099" max="4100" width="2.33203125" style="1" customWidth="1"/>
    <col min="4101" max="4101" width="3.6640625" style="1" customWidth="1"/>
    <col min="4102" max="4102" width="2.83203125" style="1" customWidth="1"/>
    <col min="4103" max="4103" width="10.6640625" style="1" customWidth="1"/>
    <col min="4104" max="4104" width="2" style="1" customWidth="1"/>
    <col min="4105" max="4106" width="3.6640625" style="1" customWidth="1"/>
    <col min="4107" max="4107" width="6.1640625" style="1" customWidth="1"/>
    <col min="4108" max="4108" width="10.1640625" style="1" customWidth="1"/>
    <col min="4109" max="4110" width="2.6640625" style="1" customWidth="1"/>
    <col min="4111" max="4118" width="3.6640625" style="1" customWidth="1"/>
    <col min="4119" max="4352" width="9" style="1"/>
    <col min="4353" max="4353" width="3" style="1" customWidth="1"/>
    <col min="4354" max="4354" width="1.83203125" style="1" customWidth="1"/>
    <col min="4355" max="4356" width="2.33203125" style="1" customWidth="1"/>
    <col min="4357" max="4357" width="3.6640625" style="1" customWidth="1"/>
    <col min="4358" max="4358" width="2.83203125" style="1" customWidth="1"/>
    <col min="4359" max="4359" width="10.6640625" style="1" customWidth="1"/>
    <col min="4360" max="4360" width="2" style="1" customWidth="1"/>
    <col min="4361" max="4362" width="3.6640625" style="1" customWidth="1"/>
    <col min="4363" max="4363" width="6.1640625" style="1" customWidth="1"/>
    <col min="4364" max="4364" width="10.1640625" style="1" customWidth="1"/>
    <col min="4365" max="4366" width="2.6640625" style="1" customWidth="1"/>
    <col min="4367" max="4374" width="3.6640625" style="1" customWidth="1"/>
    <col min="4375" max="4608" width="9" style="1"/>
    <col min="4609" max="4609" width="3" style="1" customWidth="1"/>
    <col min="4610" max="4610" width="1.83203125" style="1" customWidth="1"/>
    <col min="4611" max="4612" width="2.33203125" style="1" customWidth="1"/>
    <col min="4613" max="4613" width="3.6640625" style="1" customWidth="1"/>
    <col min="4614" max="4614" width="2.83203125" style="1" customWidth="1"/>
    <col min="4615" max="4615" width="10.6640625" style="1" customWidth="1"/>
    <col min="4616" max="4616" width="2" style="1" customWidth="1"/>
    <col min="4617" max="4618" width="3.6640625" style="1" customWidth="1"/>
    <col min="4619" max="4619" width="6.1640625" style="1" customWidth="1"/>
    <col min="4620" max="4620" width="10.1640625" style="1" customWidth="1"/>
    <col min="4621" max="4622" width="2.6640625" style="1" customWidth="1"/>
    <col min="4623" max="4630" width="3.6640625" style="1" customWidth="1"/>
    <col min="4631" max="4864" width="9" style="1"/>
    <col min="4865" max="4865" width="3" style="1" customWidth="1"/>
    <col min="4866" max="4866" width="1.83203125" style="1" customWidth="1"/>
    <col min="4867" max="4868" width="2.33203125" style="1" customWidth="1"/>
    <col min="4869" max="4869" width="3.6640625" style="1" customWidth="1"/>
    <col min="4870" max="4870" width="2.83203125" style="1" customWidth="1"/>
    <col min="4871" max="4871" width="10.6640625" style="1" customWidth="1"/>
    <col min="4872" max="4872" width="2" style="1" customWidth="1"/>
    <col min="4873" max="4874" width="3.6640625" style="1" customWidth="1"/>
    <col min="4875" max="4875" width="6.1640625" style="1" customWidth="1"/>
    <col min="4876" max="4876" width="10.1640625" style="1" customWidth="1"/>
    <col min="4877" max="4878" width="2.6640625" style="1" customWidth="1"/>
    <col min="4879" max="4886" width="3.6640625" style="1" customWidth="1"/>
    <col min="4887" max="5120" width="9" style="1"/>
    <col min="5121" max="5121" width="3" style="1" customWidth="1"/>
    <col min="5122" max="5122" width="1.83203125" style="1" customWidth="1"/>
    <col min="5123" max="5124" width="2.33203125" style="1" customWidth="1"/>
    <col min="5125" max="5125" width="3.6640625" style="1" customWidth="1"/>
    <col min="5126" max="5126" width="2.83203125" style="1" customWidth="1"/>
    <col min="5127" max="5127" width="10.6640625" style="1" customWidth="1"/>
    <col min="5128" max="5128" width="2" style="1" customWidth="1"/>
    <col min="5129" max="5130" width="3.6640625" style="1" customWidth="1"/>
    <col min="5131" max="5131" width="6.1640625" style="1" customWidth="1"/>
    <col min="5132" max="5132" width="10.1640625" style="1" customWidth="1"/>
    <col min="5133" max="5134" width="2.6640625" style="1" customWidth="1"/>
    <col min="5135" max="5142" width="3.6640625" style="1" customWidth="1"/>
    <col min="5143" max="5376" width="9" style="1"/>
    <col min="5377" max="5377" width="3" style="1" customWidth="1"/>
    <col min="5378" max="5378" width="1.83203125" style="1" customWidth="1"/>
    <col min="5379" max="5380" width="2.33203125" style="1" customWidth="1"/>
    <col min="5381" max="5381" width="3.6640625" style="1" customWidth="1"/>
    <col min="5382" max="5382" width="2.83203125" style="1" customWidth="1"/>
    <col min="5383" max="5383" width="10.6640625" style="1" customWidth="1"/>
    <col min="5384" max="5384" width="2" style="1" customWidth="1"/>
    <col min="5385" max="5386" width="3.6640625" style="1" customWidth="1"/>
    <col min="5387" max="5387" width="6.1640625" style="1" customWidth="1"/>
    <col min="5388" max="5388" width="10.1640625" style="1" customWidth="1"/>
    <col min="5389" max="5390" width="2.6640625" style="1" customWidth="1"/>
    <col min="5391" max="5398" width="3.6640625" style="1" customWidth="1"/>
    <col min="5399" max="5632" width="9" style="1"/>
    <col min="5633" max="5633" width="3" style="1" customWidth="1"/>
    <col min="5634" max="5634" width="1.83203125" style="1" customWidth="1"/>
    <col min="5635" max="5636" width="2.33203125" style="1" customWidth="1"/>
    <col min="5637" max="5637" width="3.6640625" style="1" customWidth="1"/>
    <col min="5638" max="5638" width="2.83203125" style="1" customWidth="1"/>
    <col min="5639" max="5639" width="10.6640625" style="1" customWidth="1"/>
    <col min="5640" max="5640" width="2" style="1" customWidth="1"/>
    <col min="5641" max="5642" width="3.6640625" style="1" customWidth="1"/>
    <col min="5643" max="5643" width="6.1640625" style="1" customWidth="1"/>
    <col min="5644" max="5644" width="10.1640625" style="1" customWidth="1"/>
    <col min="5645" max="5646" width="2.6640625" style="1" customWidth="1"/>
    <col min="5647" max="5654" width="3.6640625" style="1" customWidth="1"/>
    <col min="5655" max="5888" width="9" style="1"/>
    <col min="5889" max="5889" width="3" style="1" customWidth="1"/>
    <col min="5890" max="5890" width="1.83203125" style="1" customWidth="1"/>
    <col min="5891" max="5892" width="2.33203125" style="1" customWidth="1"/>
    <col min="5893" max="5893" width="3.6640625" style="1" customWidth="1"/>
    <col min="5894" max="5894" width="2.83203125" style="1" customWidth="1"/>
    <col min="5895" max="5895" width="10.6640625" style="1" customWidth="1"/>
    <col min="5896" max="5896" width="2" style="1" customWidth="1"/>
    <col min="5897" max="5898" width="3.6640625" style="1" customWidth="1"/>
    <col min="5899" max="5899" width="6.1640625" style="1" customWidth="1"/>
    <col min="5900" max="5900" width="10.1640625" style="1" customWidth="1"/>
    <col min="5901" max="5902" width="2.6640625" style="1" customWidth="1"/>
    <col min="5903" max="5910" width="3.6640625" style="1" customWidth="1"/>
    <col min="5911" max="6144" width="9" style="1"/>
    <col min="6145" max="6145" width="3" style="1" customWidth="1"/>
    <col min="6146" max="6146" width="1.83203125" style="1" customWidth="1"/>
    <col min="6147" max="6148" width="2.33203125" style="1" customWidth="1"/>
    <col min="6149" max="6149" width="3.6640625" style="1" customWidth="1"/>
    <col min="6150" max="6150" width="2.83203125" style="1" customWidth="1"/>
    <col min="6151" max="6151" width="10.6640625" style="1" customWidth="1"/>
    <col min="6152" max="6152" width="2" style="1" customWidth="1"/>
    <col min="6153" max="6154" width="3.6640625" style="1" customWidth="1"/>
    <col min="6155" max="6155" width="6.1640625" style="1" customWidth="1"/>
    <col min="6156" max="6156" width="10.1640625" style="1" customWidth="1"/>
    <col min="6157" max="6158" width="2.6640625" style="1" customWidth="1"/>
    <col min="6159" max="6166" width="3.6640625" style="1" customWidth="1"/>
    <col min="6167" max="6400" width="9" style="1"/>
    <col min="6401" max="6401" width="3" style="1" customWidth="1"/>
    <col min="6402" max="6402" width="1.83203125" style="1" customWidth="1"/>
    <col min="6403" max="6404" width="2.33203125" style="1" customWidth="1"/>
    <col min="6405" max="6405" width="3.6640625" style="1" customWidth="1"/>
    <col min="6406" max="6406" width="2.83203125" style="1" customWidth="1"/>
    <col min="6407" max="6407" width="10.6640625" style="1" customWidth="1"/>
    <col min="6408" max="6408" width="2" style="1" customWidth="1"/>
    <col min="6409" max="6410" width="3.6640625" style="1" customWidth="1"/>
    <col min="6411" max="6411" width="6.1640625" style="1" customWidth="1"/>
    <col min="6412" max="6412" width="10.1640625" style="1" customWidth="1"/>
    <col min="6413" max="6414" width="2.6640625" style="1" customWidth="1"/>
    <col min="6415" max="6422" width="3.6640625" style="1" customWidth="1"/>
    <col min="6423" max="6656" width="9" style="1"/>
    <col min="6657" max="6657" width="3" style="1" customWidth="1"/>
    <col min="6658" max="6658" width="1.83203125" style="1" customWidth="1"/>
    <col min="6659" max="6660" width="2.33203125" style="1" customWidth="1"/>
    <col min="6661" max="6661" width="3.6640625" style="1" customWidth="1"/>
    <col min="6662" max="6662" width="2.83203125" style="1" customWidth="1"/>
    <col min="6663" max="6663" width="10.6640625" style="1" customWidth="1"/>
    <col min="6664" max="6664" width="2" style="1" customWidth="1"/>
    <col min="6665" max="6666" width="3.6640625" style="1" customWidth="1"/>
    <col min="6667" max="6667" width="6.1640625" style="1" customWidth="1"/>
    <col min="6668" max="6668" width="10.1640625" style="1" customWidth="1"/>
    <col min="6669" max="6670" width="2.6640625" style="1" customWidth="1"/>
    <col min="6671" max="6678" width="3.6640625" style="1" customWidth="1"/>
    <col min="6679" max="6912" width="9" style="1"/>
    <col min="6913" max="6913" width="3" style="1" customWidth="1"/>
    <col min="6914" max="6914" width="1.83203125" style="1" customWidth="1"/>
    <col min="6915" max="6916" width="2.33203125" style="1" customWidth="1"/>
    <col min="6917" max="6917" width="3.6640625" style="1" customWidth="1"/>
    <col min="6918" max="6918" width="2.83203125" style="1" customWidth="1"/>
    <col min="6919" max="6919" width="10.6640625" style="1" customWidth="1"/>
    <col min="6920" max="6920" width="2" style="1" customWidth="1"/>
    <col min="6921" max="6922" width="3.6640625" style="1" customWidth="1"/>
    <col min="6923" max="6923" width="6.1640625" style="1" customWidth="1"/>
    <col min="6924" max="6924" width="10.1640625" style="1" customWidth="1"/>
    <col min="6925" max="6926" width="2.6640625" style="1" customWidth="1"/>
    <col min="6927" max="6934" width="3.6640625" style="1" customWidth="1"/>
    <col min="6935" max="7168" width="9" style="1"/>
    <col min="7169" max="7169" width="3" style="1" customWidth="1"/>
    <col min="7170" max="7170" width="1.83203125" style="1" customWidth="1"/>
    <col min="7171" max="7172" width="2.33203125" style="1" customWidth="1"/>
    <col min="7173" max="7173" width="3.6640625" style="1" customWidth="1"/>
    <col min="7174" max="7174" width="2.83203125" style="1" customWidth="1"/>
    <col min="7175" max="7175" width="10.6640625" style="1" customWidth="1"/>
    <col min="7176" max="7176" width="2" style="1" customWidth="1"/>
    <col min="7177" max="7178" width="3.6640625" style="1" customWidth="1"/>
    <col min="7179" max="7179" width="6.1640625" style="1" customWidth="1"/>
    <col min="7180" max="7180" width="10.1640625" style="1" customWidth="1"/>
    <col min="7181" max="7182" width="2.6640625" style="1" customWidth="1"/>
    <col min="7183" max="7190" width="3.6640625" style="1" customWidth="1"/>
    <col min="7191" max="7424" width="9" style="1"/>
    <col min="7425" max="7425" width="3" style="1" customWidth="1"/>
    <col min="7426" max="7426" width="1.83203125" style="1" customWidth="1"/>
    <col min="7427" max="7428" width="2.33203125" style="1" customWidth="1"/>
    <col min="7429" max="7429" width="3.6640625" style="1" customWidth="1"/>
    <col min="7430" max="7430" width="2.83203125" style="1" customWidth="1"/>
    <col min="7431" max="7431" width="10.6640625" style="1" customWidth="1"/>
    <col min="7432" max="7432" width="2" style="1" customWidth="1"/>
    <col min="7433" max="7434" width="3.6640625" style="1" customWidth="1"/>
    <col min="7435" max="7435" width="6.1640625" style="1" customWidth="1"/>
    <col min="7436" max="7436" width="10.1640625" style="1" customWidth="1"/>
    <col min="7437" max="7438" width="2.6640625" style="1" customWidth="1"/>
    <col min="7439" max="7446" width="3.6640625" style="1" customWidth="1"/>
    <col min="7447" max="7680" width="9" style="1"/>
    <col min="7681" max="7681" width="3" style="1" customWidth="1"/>
    <col min="7682" max="7682" width="1.83203125" style="1" customWidth="1"/>
    <col min="7683" max="7684" width="2.33203125" style="1" customWidth="1"/>
    <col min="7685" max="7685" width="3.6640625" style="1" customWidth="1"/>
    <col min="7686" max="7686" width="2.83203125" style="1" customWidth="1"/>
    <col min="7687" max="7687" width="10.6640625" style="1" customWidth="1"/>
    <col min="7688" max="7688" width="2" style="1" customWidth="1"/>
    <col min="7689" max="7690" width="3.6640625" style="1" customWidth="1"/>
    <col min="7691" max="7691" width="6.1640625" style="1" customWidth="1"/>
    <col min="7692" max="7692" width="10.1640625" style="1" customWidth="1"/>
    <col min="7693" max="7694" width="2.6640625" style="1" customWidth="1"/>
    <col min="7695" max="7702" width="3.6640625" style="1" customWidth="1"/>
    <col min="7703" max="7936" width="9" style="1"/>
    <col min="7937" max="7937" width="3" style="1" customWidth="1"/>
    <col min="7938" max="7938" width="1.83203125" style="1" customWidth="1"/>
    <col min="7939" max="7940" width="2.33203125" style="1" customWidth="1"/>
    <col min="7941" max="7941" width="3.6640625" style="1" customWidth="1"/>
    <col min="7942" max="7942" width="2.83203125" style="1" customWidth="1"/>
    <col min="7943" max="7943" width="10.6640625" style="1" customWidth="1"/>
    <col min="7944" max="7944" width="2" style="1" customWidth="1"/>
    <col min="7945" max="7946" width="3.6640625" style="1" customWidth="1"/>
    <col min="7947" max="7947" width="6.1640625" style="1" customWidth="1"/>
    <col min="7948" max="7948" width="10.1640625" style="1" customWidth="1"/>
    <col min="7949" max="7950" width="2.6640625" style="1" customWidth="1"/>
    <col min="7951" max="7958" width="3.6640625" style="1" customWidth="1"/>
    <col min="7959" max="8192" width="9" style="1"/>
    <col min="8193" max="8193" width="3" style="1" customWidth="1"/>
    <col min="8194" max="8194" width="1.83203125" style="1" customWidth="1"/>
    <col min="8195" max="8196" width="2.33203125" style="1" customWidth="1"/>
    <col min="8197" max="8197" width="3.6640625" style="1" customWidth="1"/>
    <col min="8198" max="8198" width="2.83203125" style="1" customWidth="1"/>
    <col min="8199" max="8199" width="10.6640625" style="1" customWidth="1"/>
    <col min="8200" max="8200" width="2" style="1" customWidth="1"/>
    <col min="8201" max="8202" width="3.6640625" style="1" customWidth="1"/>
    <col min="8203" max="8203" width="6.1640625" style="1" customWidth="1"/>
    <col min="8204" max="8204" width="10.1640625" style="1" customWidth="1"/>
    <col min="8205" max="8206" width="2.6640625" style="1" customWidth="1"/>
    <col min="8207" max="8214" width="3.6640625" style="1" customWidth="1"/>
    <col min="8215" max="8448" width="9" style="1"/>
    <col min="8449" max="8449" width="3" style="1" customWidth="1"/>
    <col min="8450" max="8450" width="1.83203125" style="1" customWidth="1"/>
    <col min="8451" max="8452" width="2.33203125" style="1" customWidth="1"/>
    <col min="8453" max="8453" width="3.6640625" style="1" customWidth="1"/>
    <col min="8454" max="8454" width="2.83203125" style="1" customWidth="1"/>
    <col min="8455" max="8455" width="10.6640625" style="1" customWidth="1"/>
    <col min="8456" max="8456" width="2" style="1" customWidth="1"/>
    <col min="8457" max="8458" width="3.6640625" style="1" customWidth="1"/>
    <col min="8459" max="8459" width="6.1640625" style="1" customWidth="1"/>
    <col min="8460" max="8460" width="10.1640625" style="1" customWidth="1"/>
    <col min="8461" max="8462" width="2.6640625" style="1" customWidth="1"/>
    <col min="8463" max="8470" width="3.6640625" style="1" customWidth="1"/>
    <col min="8471" max="8704" width="9" style="1"/>
    <col min="8705" max="8705" width="3" style="1" customWidth="1"/>
    <col min="8706" max="8706" width="1.83203125" style="1" customWidth="1"/>
    <col min="8707" max="8708" width="2.33203125" style="1" customWidth="1"/>
    <col min="8709" max="8709" width="3.6640625" style="1" customWidth="1"/>
    <col min="8710" max="8710" width="2.83203125" style="1" customWidth="1"/>
    <col min="8711" max="8711" width="10.6640625" style="1" customWidth="1"/>
    <col min="8712" max="8712" width="2" style="1" customWidth="1"/>
    <col min="8713" max="8714" width="3.6640625" style="1" customWidth="1"/>
    <col min="8715" max="8715" width="6.1640625" style="1" customWidth="1"/>
    <col min="8716" max="8716" width="10.1640625" style="1" customWidth="1"/>
    <col min="8717" max="8718" width="2.6640625" style="1" customWidth="1"/>
    <col min="8719" max="8726" width="3.6640625" style="1" customWidth="1"/>
    <col min="8727" max="8960" width="9" style="1"/>
    <col min="8961" max="8961" width="3" style="1" customWidth="1"/>
    <col min="8962" max="8962" width="1.83203125" style="1" customWidth="1"/>
    <col min="8963" max="8964" width="2.33203125" style="1" customWidth="1"/>
    <col min="8965" max="8965" width="3.6640625" style="1" customWidth="1"/>
    <col min="8966" max="8966" width="2.83203125" style="1" customWidth="1"/>
    <col min="8967" max="8967" width="10.6640625" style="1" customWidth="1"/>
    <col min="8968" max="8968" width="2" style="1" customWidth="1"/>
    <col min="8969" max="8970" width="3.6640625" style="1" customWidth="1"/>
    <col min="8971" max="8971" width="6.1640625" style="1" customWidth="1"/>
    <col min="8972" max="8972" width="10.1640625" style="1" customWidth="1"/>
    <col min="8973" max="8974" width="2.6640625" style="1" customWidth="1"/>
    <col min="8975" max="8982" width="3.6640625" style="1" customWidth="1"/>
    <col min="8983" max="9216" width="9" style="1"/>
    <col min="9217" max="9217" width="3" style="1" customWidth="1"/>
    <col min="9218" max="9218" width="1.83203125" style="1" customWidth="1"/>
    <col min="9219" max="9220" width="2.33203125" style="1" customWidth="1"/>
    <col min="9221" max="9221" width="3.6640625" style="1" customWidth="1"/>
    <col min="9222" max="9222" width="2.83203125" style="1" customWidth="1"/>
    <col min="9223" max="9223" width="10.6640625" style="1" customWidth="1"/>
    <col min="9224" max="9224" width="2" style="1" customWidth="1"/>
    <col min="9225" max="9226" width="3.6640625" style="1" customWidth="1"/>
    <col min="9227" max="9227" width="6.1640625" style="1" customWidth="1"/>
    <col min="9228" max="9228" width="10.1640625" style="1" customWidth="1"/>
    <col min="9229" max="9230" width="2.6640625" style="1" customWidth="1"/>
    <col min="9231" max="9238" width="3.6640625" style="1" customWidth="1"/>
    <col min="9239" max="9472" width="9" style="1"/>
    <col min="9473" max="9473" width="3" style="1" customWidth="1"/>
    <col min="9474" max="9474" width="1.83203125" style="1" customWidth="1"/>
    <col min="9475" max="9476" width="2.33203125" style="1" customWidth="1"/>
    <col min="9477" max="9477" width="3.6640625" style="1" customWidth="1"/>
    <col min="9478" max="9478" width="2.83203125" style="1" customWidth="1"/>
    <col min="9479" max="9479" width="10.6640625" style="1" customWidth="1"/>
    <col min="9480" max="9480" width="2" style="1" customWidth="1"/>
    <col min="9481" max="9482" width="3.6640625" style="1" customWidth="1"/>
    <col min="9483" max="9483" width="6.1640625" style="1" customWidth="1"/>
    <col min="9484" max="9484" width="10.1640625" style="1" customWidth="1"/>
    <col min="9485" max="9486" width="2.6640625" style="1" customWidth="1"/>
    <col min="9487" max="9494" width="3.6640625" style="1" customWidth="1"/>
    <col min="9495" max="9728" width="9" style="1"/>
    <col min="9729" max="9729" width="3" style="1" customWidth="1"/>
    <col min="9730" max="9730" width="1.83203125" style="1" customWidth="1"/>
    <col min="9731" max="9732" width="2.33203125" style="1" customWidth="1"/>
    <col min="9733" max="9733" width="3.6640625" style="1" customWidth="1"/>
    <col min="9734" max="9734" width="2.83203125" style="1" customWidth="1"/>
    <col min="9735" max="9735" width="10.6640625" style="1" customWidth="1"/>
    <col min="9736" max="9736" width="2" style="1" customWidth="1"/>
    <col min="9737" max="9738" width="3.6640625" style="1" customWidth="1"/>
    <col min="9739" max="9739" width="6.1640625" style="1" customWidth="1"/>
    <col min="9740" max="9740" width="10.1640625" style="1" customWidth="1"/>
    <col min="9741" max="9742" width="2.6640625" style="1" customWidth="1"/>
    <col min="9743" max="9750" width="3.6640625" style="1" customWidth="1"/>
    <col min="9751" max="9984" width="9" style="1"/>
    <col min="9985" max="9985" width="3" style="1" customWidth="1"/>
    <col min="9986" max="9986" width="1.83203125" style="1" customWidth="1"/>
    <col min="9987" max="9988" width="2.33203125" style="1" customWidth="1"/>
    <col min="9989" max="9989" width="3.6640625" style="1" customWidth="1"/>
    <col min="9990" max="9990" width="2.83203125" style="1" customWidth="1"/>
    <col min="9991" max="9991" width="10.6640625" style="1" customWidth="1"/>
    <col min="9992" max="9992" width="2" style="1" customWidth="1"/>
    <col min="9993" max="9994" width="3.6640625" style="1" customWidth="1"/>
    <col min="9995" max="9995" width="6.1640625" style="1" customWidth="1"/>
    <col min="9996" max="9996" width="10.1640625" style="1" customWidth="1"/>
    <col min="9997" max="9998" width="2.6640625" style="1" customWidth="1"/>
    <col min="9999" max="10006" width="3.6640625" style="1" customWidth="1"/>
    <col min="10007" max="10240" width="9" style="1"/>
    <col min="10241" max="10241" width="3" style="1" customWidth="1"/>
    <col min="10242" max="10242" width="1.83203125" style="1" customWidth="1"/>
    <col min="10243" max="10244" width="2.33203125" style="1" customWidth="1"/>
    <col min="10245" max="10245" width="3.6640625" style="1" customWidth="1"/>
    <col min="10246" max="10246" width="2.83203125" style="1" customWidth="1"/>
    <col min="10247" max="10247" width="10.6640625" style="1" customWidth="1"/>
    <col min="10248" max="10248" width="2" style="1" customWidth="1"/>
    <col min="10249" max="10250" width="3.6640625" style="1" customWidth="1"/>
    <col min="10251" max="10251" width="6.1640625" style="1" customWidth="1"/>
    <col min="10252" max="10252" width="10.1640625" style="1" customWidth="1"/>
    <col min="10253" max="10254" width="2.6640625" style="1" customWidth="1"/>
    <col min="10255" max="10262" width="3.6640625" style="1" customWidth="1"/>
    <col min="10263" max="10496" width="9" style="1"/>
    <col min="10497" max="10497" width="3" style="1" customWidth="1"/>
    <col min="10498" max="10498" width="1.83203125" style="1" customWidth="1"/>
    <col min="10499" max="10500" width="2.33203125" style="1" customWidth="1"/>
    <col min="10501" max="10501" width="3.6640625" style="1" customWidth="1"/>
    <col min="10502" max="10502" width="2.83203125" style="1" customWidth="1"/>
    <col min="10503" max="10503" width="10.6640625" style="1" customWidth="1"/>
    <col min="10504" max="10504" width="2" style="1" customWidth="1"/>
    <col min="10505" max="10506" width="3.6640625" style="1" customWidth="1"/>
    <col min="10507" max="10507" width="6.1640625" style="1" customWidth="1"/>
    <col min="10508" max="10508" width="10.1640625" style="1" customWidth="1"/>
    <col min="10509" max="10510" width="2.6640625" style="1" customWidth="1"/>
    <col min="10511" max="10518" width="3.6640625" style="1" customWidth="1"/>
    <col min="10519" max="10752" width="9" style="1"/>
    <col min="10753" max="10753" width="3" style="1" customWidth="1"/>
    <col min="10754" max="10754" width="1.83203125" style="1" customWidth="1"/>
    <col min="10755" max="10756" width="2.33203125" style="1" customWidth="1"/>
    <col min="10757" max="10757" width="3.6640625" style="1" customWidth="1"/>
    <col min="10758" max="10758" width="2.83203125" style="1" customWidth="1"/>
    <col min="10759" max="10759" width="10.6640625" style="1" customWidth="1"/>
    <col min="10760" max="10760" width="2" style="1" customWidth="1"/>
    <col min="10761" max="10762" width="3.6640625" style="1" customWidth="1"/>
    <col min="10763" max="10763" width="6.1640625" style="1" customWidth="1"/>
    <col min="10764" max="10764" width="10.1640625" style="1" customWidth="1"/>
    <col min="10765" max="10766" width="2.6640625" style="1" customWidth="1"/>
    <col min="10767" max="10774" width="3.6640625" style="1" customWidth="1"/>
    <col min="10775" max="11008" width="9" style="1"/>
    <col min="11009" max="11009" width="3" style="1" customWidth="1"/>
    <col min="11010" max="11010" width="1.83203125" style="1" customWidth="1"/>
    <col min="11011" max="11012" width="2.33203125" style="1" customWidth="1"/>
    <col min="11013" max="11013" width="3.6640625" style="1" customWidth="1"/>
    <col min="11014" max="11014" width="2.83203125" style="1" customWidth="1"/>
    <col min="11015" max="11015" width="10.6640625" style="1" customWidth="1"/>
    <col min="11016" max="11016" width="2" style="1" customWidth="1"/>
    <col min="11017" max="11018" width="3.6640625" style="1" customWidth="1"/>
    <col min="11019" max="11019" width="6.1640625" style="1" customWidth="1"/>
    <col min="11020" max="11020" width="10.1640625" style="1" customWidth="1"/>
    <col min="11021" max="11022" width="2.6640625" style="1" customWidth="1"/>
    <col min="11023" max="11030" width="3.6640625" style="1" customWidth="1"/>
    <col min="11031" max="11264" width="9" style="1"/>
    <col min="11265" max="11265" width="3" style="1" customWidth="1"/>
    <col min="11266" max="11266" width="1.83203125" style="1" customWidth="1"/>
    <col min="11267" max="11268" width="2.33203125" style="1" customWidth="1"/>
    <col min="11269" max="11269" width="3.6640625" style="1" customWidth="1"/>
    <col min="11270" max="11270" width="2.83203125" style="1" customWidth="1"/>
    <col min="11271" max="11271" width="10.6640625" style="1" customWidth="1"/>
    <col min="11272" max="11272" width="2" style="1" customWidth="1"/>
    <col min="11273" max="11274" width="3.6640625" style="1" customWidth="1"/>
    <col min="11275" max="11275" width="6.1640625" style="1" customWidth="1"/>
    <col min="11276" max="11276" width="10.1640625" style="1" customWidth="1"/>
    <col min="11277" max="11278" width="2.6640625" style="1" customWidth="1"/>
    <col min="11279" max="11286" width="3.6640625" style="1" customWidth="1"/>
    <col min="11287" max="11520" width="9" style="1"/>
    <col min="11521" max="11521" width="3" style="1" customWidth="1"/>
    <col min="11522" max="11522" width="1.83203125" style="1" customWidth="1"/>
    <col min="11523" max="11524" width="2.33203125" style="1" customWidth="1"/>
    <col min="11525" max="11525" width="3.6640625" style="1" customWidth="1"/>
    <col min="11526" max="11526" width="2.83203125" style="1" customWidth="1"/>
    <col min="11527" max="11527" width="10.6640625" style="1" customWidth="1"/>
    <col min="11528" max="11528" width="2" style="1" customWidth="1"/>
    <col min="11529" max="11530" width="3.6640625" style="1" customWidth="1"/>
    <col min="11531" max="11531" width="6.1640625" style="1" customWidth="1"/>
    <col min="11532" max="11532" width="10.1640625" style="1" customWidth="1"/>
    <col min="11533" max="11534" width="2.6640625" style="1" customWidth="1"/>
    <col min="11535" max="11542" width="3.6640625" style="1" customWidth="1"/>
    <col min="11543" max="11776" width="9" style="1"/>
    <col min="11777" max="11777" width="3" style="1" customWidth="1"/>
    <col min="11778" max="11778" width="1.83203125" style="1" customWidth="1"/>
    <col min="11779" max="11780" width="2.33203125" style="1" customWidth="1"/>
    <col min="11781" max="11781" width="3.6640625" style="1" customWidth="1"/>
    <col min="11782" max="11782" width="2.83203125" style="1" customWidth="1"/>
    <col min="11783" max="11783" width="10.6640625" style="1" customWidth="1"/>
    <col min="11784" max="11784" width="2" style="1" customWidth="1"/>
    <col min="11785" max="11786" width="3.6640625" style="1" customWidth="1"/>
    <col min="11787" max="11787" width="6.1640625" style="1" customWidth="1"/>
    <col min="11788" max="11788" width="10.1640625" style="1" customWidth="1"/>
    <col min="11789" max="11790" width="2.6640625" style="1" customWidth="1"/>
    <col min="11791" max="11798" width="3.6640625" style="1" customWidth="1"/>
    <col min="11799" max="12032" width="9" style="1"/>
    <col min="12033" max="12033" width="3" style="1" customWidth="1"/>
    <col min="12034" max="12034" width="1.83203125" style="1" customWidth="1"/>
    <col min="12035" max="12036" width="2.33203125" style="1" customWidth="1"/>
    <col min="12037" max="12037" width="3.6640625" style="1" customWidth="1"/>
    <col min="12038" max="12038" width="2.83203125" style="1" customWidth="1"/>
    <col min="12039" max="12039" width="10.6640625" style="1" customWidth="1"/>
    <col min="12040" max="12040" width="2" style="1" customWidth="1"/>
    <col min="12041" max="12042" width="3.6640625" style="1" customWidth="1"/>
    <col min="12043" max="12043" width="6.1640625" style="1" customWidth="1"/>
    <col min="12044" max="12044" width="10.1640625" style="1" customWidth="1"/>
    <col min="12045" max="12046" width="2.6640625" style="1" customWidth="1"/>
    <col min="12047" max="12054" width="3.6640625" style="1" customWidth="1"/>
    <col min="12055" max="12288" width="9" style="1"/>
    <col min="12289" max="12289" width="3" style="1" customWidth="1"/>
    <col min="12290" max="12290" width="1.83203125" style="1" customWidth="1"/>
    <col min="12291" max="12292" width="2.33203125" style="1" customWidth="1"/>
    <col min="12293" max="12293" width="3.6640625" style="1" customWidth="1"/>
    <col min="12294" max="12294" width="2.83203125" style="1" customWidth="1"/>
    <col min="12295" max="12295" width="10.6640625" style="1" customWidth="1"/>
    <col min="12296" max="12296" width="2" style="1" customWidth="1"/>
    <col min="12297" max="12298" width="3.6640625" style="1" customWidth="1"/>
    <col min="12299" max="12299" width="6.1640625" style="1" customWidth="1"/>
    <col min="12300" max="12300" width="10.1640625" style="1" customWidth="1"/>
    <col min="12301" max="12302" width="2.6640625" style="1" customWidth="1"/>
    <col min="12303" max="12310" width="3.6640625" style="1" customWidth="1"/>
    <col min="12311" max="12544" width="9" style="1"/>
    <col min="12545" max="12545" width="3" style="1" customWidth="1"/>
    <col min="12546" max="12546" width="1.83203125" style="1" customWidth="1"/>
    <col min="12547" max="12548" width="2.33203125" style="1" customWidth="1"/>
    <col min="12549" max="12549" width="3.6640625" style="1" customWidth="1"/>
    <col min="12550" max="12550" width="2.83203125" style="1" customWidth="1"/>
    <col min="12551" max="12551" width="10.6640625" style="1" customWidth="1"/>
    <col min="12552" max="12552" width="2" style="1" customWidth="1"/>
    <col min="12553" max="12554" width="3.6640625" style="1" customWidth="1"/>
    <col min="12555" max="12555" width="6.1640625" style="1" customWidth="1"/>
    <col min="12556" max="12556" width="10.1640625" style="1" customWidth="1"/>
    <col min="12557" max="12558" width="2.6640625" style="1" customWidth="1"/>
    <col min="12559" max="12566" width="3.6640625" style="1" customWidth="1"/>
    <col min="12567" max="12800" width="9" style="1"/>
    <col min="12801" max="12801" width="3" style="1" customWidth="1"/>
    <col min="12802" max="12802" width="1.83203125" style="1" customWidth="1"/>
    <col min="12803" max="12804" width="2.33203125" style="1" customWidth="1"/>
    <col min="12805" max="12805" width="3.6640625" style="1" customWidth="1"/>
    <col min="12806" max="12806" width="2.83203125" style="1" customWidth="1"/>
    <col min="12807" max="12807" width="10.6640625" style="1" customWidth="1"/>
    <col min="12808" max="12808" width="2" style="1" customWidth="1"/>
    <col min="12809" max="12810" width="3.6640625" style="1" customWidth="1"/>
    <col min="12811" max="12811" width="6.1640625" style="1" customWidth="1"/>
    <col min="12812" max="12812" width="10.1640625" style="1" customWidth="1"/>
    <col min="12813" max="12814" width="2.6640625" style="1" customWidth="1"/>
    <col min="12815" max="12822" width="3.6640625" style="1" customWidth="1"/>
    <col min="12823" max="13056" width="9" style="1"/>
    <col min="13057" max="13057" width="3" style="1" customWidth="1"/>
    <col min="13058" max="13058" width="1.83203125" style="1" customWidth="1"/>
    <col min="13059" max="13060" width="2.33203125" style="1" customWidth="1"/>
    <col min="13061" max="13061" width="3.6640625" style="1" customWidth="1"/>
    <col min="13062" max="13062" width="2.83203125" style="1" customWidth="1"/>
    <col min="13063" max="13063" width="10.6640625" style="1" customWidth="1"/>
    <col min="13064" max="13064" width="2" style="1" customWidth="1"/>
    <col min="13065" max="13066" width="3.6640625" style="1" customWidth="1"/>
    <col min="13067" max="13067" width="6.1640625" style="1" customWidth="1"/>
    <col min="13068" max="13068" width="10.1640625" style="1" customWidth="1"/>
    <col min="13069" max="13070" width="2.6640625" style="1" customWidth="1"/>
    <col min="13071" max="13078" width="3.6640625" style="1" customWidth="1"/>
    <col min="13079" max="13312" width="9" style="1"/>
    <col min="13313" max="13313" width="3" style="1" customWidth="1"/>
    <col min="13314" max="13314" width="1.83203125" style="1" customWidth="1"/>
    <col min="13315" max="13316" width="2.33203125" style="1" customWidth="1"/>
    <col min="13317" max="13317" width="3.6640625" style="1" customWidth="1"/>
    <col min="13318" max="13318" width="2.83203125" style="1" customWidth="1"/>
    <col min="13319" max="13319" width="10.6640625" style="1" customWidth="1"/>
    <col min="13320" max="13320" width="2" style="1" customWidth="1"/>
    <col min="13321" max="13322" width="3.6640625" style="1" customWidth="1"/>
    <col min="13323" max="13323" width="6.1640625" style="1" customWidth="1"/>
    <col min="13324" max="13324" width="10.1640625" style="1" customWidth="1"/>
    <col min="13325" max="13326" width="2.6640625" style="1" customWidth="1"/>
    <col min="13327" max="13334" width="3.6640625" style="1" customWidth="1"/>
    <col min="13335" max="13568" width="9" style="1"/>
    <col min="13569" max="13569" width="3" style="1" customWidth="1"/>
    <col min="13570" max="13570" width="1.83203125" style="1" customWidth="1"/>
    <col min="13571" max="13572" width="2.33203125" style="1" customWidth="1"/>
    <col min="13573" max="13573" width="3.6640625" style="1" customWidth="1"/>
    <col min="13574" max="13574" width="2.83203125" style="1" customWidth="1"/>
    <col min="13575" max="13575" width="10.6640625" style="1" customWidth="1"/>
    <col min="13576" max="13576" width="2" style="1" customWidth="1"/>
    <col min="13577" max="13578" width="3.6640625" style="1" customWidth="1"/>
    <col min="13579" max="13579" width="6.1640625" style="1" customWidth="1"/>
    <col min="13580" max="13580" width="10.1640625" style="1" customWidth="1"/>
    <col min="13581" max="13582" width="2.6640625" style="1" customWidth="1"/>
    <col min="13583" max="13590" width="3.6640625" style="1" customWidth="1"/>
    <col min="13591" max="13824" width="9" style="1"/>
    <col min="13825" max="13825" width="3" style="1" customWidth="1"/>
    <col min="13826" max="13826" width="1.83203125" style="1" customWidth="1"/>
    <col min="13827" max="13828" width="2.33203125" style="1" customWidth="1"/>
    <col min="13829" max="13829" width="3.6640625" style="1" customWidth="1"/>
    <col min="13830" max="13830" width="2.83203125" style="1" customWidth="1"/>
    <col min="13831" max="13831" width="10.6640625" style="1" customWidth="1"/>
    <col min="13832" max="13832" width="2" style="1" customWidth="1"/>
    <col min="13833" max="13834" width="3.6640625" style="1" customWidth="1"/>
    <col min="13835" max="13835" width="6.1640625" style="1" customWidth="1"/>
    <col min="13836" max="13836" width="10.1640625" style="1" customWidth="1"/>
    <col min="13837" max="13838" width="2.6640625" style="1" customWidth="1"/>
    <col min="13839" max="13846" width="3.6640625" style="1" customWidth="1"/>
    <col min="13847" max="14080" width="9" style="1"/>
    <col min="14081" max="14081" width="3" style="1" customWidth="1"/>
    <col min="14082" max="14082" width="1.83203125" style="1" customWidth="1"/>
    <col min="14083" max="14084" width="2.33203125" style="1" customWidth="1"/>
    <col min="14085" max="14085" width="3.6640625" style="1" customWidth="1"/>
    <col min="14086" max="14086" width="2.83203125" style="1" customWidth="1"/>
    <col min="14087" max="14087" width="10.6640625" style="1" customWidth="1"/>
    <col min="14088" max="14088" width="2" style="1" customWidth="1"/>
    <col min="14089" max="14090" width="3.6640625" style="1" customWidth="1"/>
    <col min="14091" max="14091" width="6.1640625" style="1" customWidth="1"/>
    <col min="14092" max="14092" width="10.1640625" style="1" customWidth="1"/>
    <col min="14093" max="14094" width="2.6640625" style="1" customWidth="1"/>
    <col min="14095" max="14102" width="3.6640625" style="1" customWidth="1"/>
    <col min="14103" max="14336" width="9" style="1"/>
    <col min="14337" max="14337" width="3" style="1" customWidth="1"/>
    <col min="14338" max="14338" width="1.83203125" style="1" customWidth="1"/>
    <col min="14339" max="14340" width="2.33203125" style="1" customWidth="1"/>
    <col min="14341" max="14341" width="3.6640625" style="1" customWidth="1"/>
    <col min="14342" max="14342" width="2.83203125" style="1" customWidth="1"/>
    <col min="14343" max="14343" width="10.6640625" style="1" customWidth="1"/>
    <col min="14344" max="14344" width="2" style="1" customWidth="1"/>
    <col min="14345" max="14346" width="3.6640625" style="1" customWidth="1"/>
    <col min="14347" max="14347" width="6.1640625" style="1" customWidth="1"/>
    <col min="14348" max="14348" width="10.1640625" style="1" customWidth="1"/>
    <col min="14349" max="14350" width="2.6640625" style="1" customWidth="1"/>
    <col min="14351" max="14358" width="3.6640625" style="1" customWidth="1"/>
    <col min="14359" max="14592" width="9" style="1"/>
    <col min="14593" max="14593" width="3" style="1" customWidth="1"/>
    <col min="14594" max="14594" width="1.83203125" style="1" customWidth="1"/>
    <col min="14595" max="14596" width="2.33203125" style="1" customWidth="1"/>
    <col min="14597" max="14597" width="3.6640625" style="1" customWidth="1"/>
    <col min="14598" max="14598" width="2.83203125" style="1" customWidth="1"/>
    <col min="14599" max="14599" width="10.6640625" style="1" customWidth="1"/>
    <col min="14600" max="14600" width="2" style="1" customWidth="1"/>
    <col min="14601" max="14602" width="3.6640625" style="1" customWidth="1"/>
    <col min="14603" max="14603" width="6.1640625" style="1" customWidth="1"/>
    <col min="14604" max="14604" width="10.1640625" style="1" customWidth="1"/>
    <col min="14605" max="14606" width="2.6640625" style="1" customWidth="1"/>
    <col min="14607" max="14614" width="3.6640625" style="1" customWidth="1"/>
    <col min="14615" max="14848" width="9" style="1"/>
    <col min="14849" max="14849" width="3" style="1" customWidth="1"/>
    <col min="14850" max="14850" width="1.83203125" style="1" customWidth="1"/>
    <col min="14851" max="14852" width="2.33203125" style="1" customWidth="1"/>
    <col min="14853" max="14853" width="3.6640625" style="1" customWidth="1"/>
    <col min="14854" max="14854" width="2.83203125" style="1" customWidth="1"/>
    <col min="14855" max="14855" width="10.6640625" style="1" customWidth="1"/>
    <col min="14856" max="14856" width="2" style="1" customWidth="1"/>
    <col min="14857" max="14858" width="3.6640625" style="1" customWidth="1"/>
    <col min="14859" max="14859" width="6.1640625" style="1" customWidth="1"/>
    <col min="14860" max="14860" width="10.1640625" style="1" customWidth="1"/>
    <col min="14861" max="14862" width="2.6640625" style="1" customWidth="1"/>
    <col min="14863" max="14870" width="3.6640625" style="1" customWidth="1"/>
    <col min="14871" max="15104" width="9" style="1"/>
    <col min="15105" max="15105" width="3" style="1" customWidth="1"/>
    <col min="15106" max="15106" width="1.83203125" style="1" customWidth="1"/>
    <col min="15107" max="15108" width="2.33203125" style="1" customWidth="1"/>
    <col min="15109" max="15109" width="3.6640625" style="1" customWidth="1"/>
    <col min="15110" max="15110" width="2.83203125" style="1" customWidth="1"/>
    <col min="15111" max="15111" width="10.6640625" style="1" customWidth="1"/>
    <col min="15112" max="15112" width="2" style="1" customWidth="1"/>
    <col min="15113" max="15114" width="3.6640625" style="1" customWidth="1"/>
    <col min="15115" max="15115" width="6.1640625" style="1" customWidth="1"/>
    <col min="15116" max="15116" width="10.1640625" style="1" customWidth="1"/>
    <col min="15117" max="15118" width="2.6640625" style="1" customWidth="1"/>
    <col min="15119" max="15126" width="3.6640625" style="1" customWidth="1"/>
    <col min="15127" max="15360" width="9" style="1"/>
    <col min="15361" max="15361" width="3" style="1" customWidth="1"/>
    <col min="15362" max="15362" width="1.83203125" style="1" customWidth="1"/>
    <col min="15363" max="15364" width="2.33203125" style="1" customWidth="1"/>
    <col min="15365" max="15365" width="3.6640625" style="1" customWidth="1"/>
    <col min="15366" max="15366" width="2.83203125" style="1" customWidth="1"/>
    <col min="15367" max="15367" width="10.6640625" style="1" customWidth="1"/>
    <col min="15368" max="15368" width="2" style="1" customWidth="1"/>
    <col min="15369" max="15370" width="3.6640625" style="1" customWidth="1"/>
    <col min="15371" max="15371" width="6.1640625" style="1" customWidth="1"/>
    <col min="15372" max="15372" width="10.1640625" style="1" customWidth="1"/>
    <col min="15373" max="15374" width="2.6640625" style="1" customWidth="1"/>
    <col min="15375" max="15382" width="3.6640625" style="1" customWidth="1"/>
    <col min="15383" max="15616" width="9" style="1"/>
    <col min="15617" max="15617" width="3" style="1" customWidth="1"/>
    <col min="15618" max="15618" width="1.83203125" style="1" customWidth="1"/>
    <col min="15619" max="15620" width="2.33203125" style="1" customWidth="1"/>
    <col min="15621" max="15621" width="3.6640625" style="1" customWidth="1"/>
    <col min="15622" max="15622" width="2.83203125" style="1" customWidth="1"/>
    <col min="15623" max="15623" width="10.6640625" style="1" customWidth="1"/>
    <col min="15624" max="15624" width="2" style="1" customWidth="1"/>
    <col min="15625" max="15626" width="3.6640625" style="1" customWidth="1"/>
    <col min="15627" max="15627" width="6.1640625" style="1" customWidth="1"/>
    <col min="15628" max="15628" width="10.1640625" style="1" customWidth="1"/>
    <col min="15629" max="15630" width="2.6640625" style="1" customWidth="1"/>
    <col min="15631" max="15638" width="3.6640625" style="1" customWidth="1"/>
    <col min="15639" max="15872" width="9" style="1"/>
    <col min="15873" max="15873" width="3" style="1" customWidth="1"/>
    <col min="15874" max="15874" width="1.83203125" style="1" customWidth="1"/>
    <col min="15875" max="15876" width="2.33203125" style="1" customWidth="1"/>
    <col min="15877" max="15877" width="3.6640625" style="1" customWidth="1"/>
    <col min="15878" max="15878" width="2.83203125" style="1" customWidth="1"/>
    <col min="15879" max="15879" width="10.6640625" style="1" customWidth="1"/>
    <col min="15880" max="15880" width="2" style="1" customWidth="1"/>
    <col min="15881" max="15882" width="3.6640625" style="1" customWidth="1"/>
    <col min="15883" max="15883" width="6.1640625" style="1" customWidth="1"/>
    <col min="15884" max="15884" width="10.1640625" style="1" customWidth="1"/>
    <col min="15885" max="15886" width="2.6640625" style="1" customWidth="1"/>
    <col min="15887" max="15894" width="3.6640625" style="1" customWidth="1"/>
    <col min="15895" max="16128" width="9" style="1"/>
    <col min="16129" max="16129" width="3" style="1" customWidth="1"/>
    <col min="16130" max="16130" width="1.83203125" style="1" customWidth="1"/>
    <col min="16131" max="16132" width="2.33203125" style="1" customWidth="1"/>
    <col min="16133" max="16133" width="3.6640625" style="1" customWidth="1"/>
    <col min="16134" max="16134" width="2.83203125" style="1" customWidth="1"/>
    <col min="16135" max="16135" width="10.6640625" style="1" customWidth="1"/>
    <col min="16136" max="16136" width="2" style="1" customWidth="1"/>
    <col min="16137" max="16138" width="3.6640625" style="1" customWidth="1"/>
    <col min="16139" max="16139" width="6.1640625" style="1" customWidth="1"/>
    <col min="16140" max="16140" width="10.1640625" style="1" customWidth="1"/>
    <col min="16141" max="16142" width="2.6640625" style="1" customWidth="1"/>
    <col min="16143" max="16150" width="3.6640625" style="1" customWidth="1"/>
    <col min="16151" max="16384" width="9" style="1"/>
  </cols>
  <sheetData>
    <row r="1" spans="1:22" ht="30.75" customHeight="1" thickTop="1" thickBot="1">
      <c r="A1" s="291" t="s">
        <v>42</v>
      </c>
      <c r="B1" s="292"/>
      <c r="C1" s="292"/>
      <c r="D1" s="292"/>
      <c r="E1" s="292"/>
      <c r="F1" s="292"/>
      <c r="G1" s="292"/>
      <c r="H1" s="292"/>
      <c r="I1" s="292"/>
      <c r="J1" s="292"/>
      <c r="K1" s="292"/>
      <c r="L1" s="292"/>
      <c r="M1" s="292"/>
      <c r="N1" s="292"/>
      <c r="O1" s="292"/>
      <c r="P1" s="292"/>
      <c r="Q1" s="292"/>
      <c r="R1" s="292"/>
      <c r="S1" s="292"/>
      <c r="T1" s="292"/>
      <c r="U1" s="292"/>
      <c r="V1" s="293"/>
    </row>
    <row r="2" spans="1:22" ht="9" customHeight="1" thickTop="1" thickBot="1">
      <c r="A2" s="31"/>
      <c r="B2" s="31"/>
      <c r="C2" s="31"/>
      <c r="D2" s="31"/>
      <c r="E2" s="31"/>
      <c r="F2" s="31"/>
      <c r="G2" s="31"/>
      <c r="H2" s="31"/>
      <c r="I2" s="31"/>
      <c r="J2" s="31"/>
      <c r="K2" s="31"/>
      <c r="L2" s="31"/>
      <c r="M2" s="31"/>
      <c r="N2" s="31"/>
      <c r="O2" s="31"/>
      <c r="P2" s="31"/>
      <c r="Q2" s="31"/>
      <c r="R2" s="31"/>
      <c r="S2" s="31"/>
      <c r="T2" s="31"/>
      <c r="U2" s="31"/>
      <c r="V2" s="31"/>
    </row>
    <row r="3" spans="1:22" ht="24" customHeight="1">
      <c r="A3" s="294"/>
      <c r="B3" s="294"/>
      <c r="C3" s="294"/>
      <c r="D3" s="294"/>
      <c r="E3" s="32"/>
      <c r="F3" s="32"/>
      <c r="G3" s="32"/>
      <c r="H3" s="32"/>
      <c r="I3" s="32"/>
      <c r="J3" s="32"/>
      <c r="K3" s="32"/>
      <c r="L3" s="33" t="s">
        <v>43</v>
      </c>
      <c r="M3" s="322"/>
      <c r="N3" s="323"/>
      <c r="O3" s="323"/>
      <c r="P3" s="48" t="s">
        <v>44</v>
      </c>
      <c r="Q3" s="48"/>
      <c r="R3" s="48" t="s">
        <v>45</v>
      </c>
      <c r="S3" s="48"/>
      <c r="T3" s="48" t="s">
        <v>46</v>
      </c>
      <c r="U3" s="324"/>
      <c r="V3" s="325"/>
    </row>
    <row r="4" spans="1:22" ht="24" customHeight="1">
      <c r="A4" s="279" t="s">
        <v>47</v>
      </c>
      <c r="B4" s="279"/>
      <c r="C4" s="279"/>
      <c r="D4" s="279"/>
      <c r="E4" s="35" t="s">
        <v>74</v>
      </c>
      <c r="F4" s="36" t="s">
        <v>49</v>
      </c>
      <c r="G4" s="36"/>
      <c r="H4" s="36"/>
      <c r="I4" s="36"/>
      <c r="J4" s="36"/>
      <c r="K4" s="36"/>
      <c r="L4" s="37" t="s">
        <v>50</v>
      </c>
      <c r="M4" s="326"/>
      <c r="N4" s="326"/>
      <c r="O4" s="326"/>
      <c r="P4" s="326"/>
      <c r="Q4" s="326"/>
      <c r="R4" s="326"/>
      <c r="S4" s="326" t="s">
        <v>50</v>
      </c>
      <c r="T4" s="326"/>
      <c r="U4" s="327"/>
      <c r="V4" s="328"/>
    </row>
    <row r="5" spans="1:22" ht="24" customHeight="1">
      <c r="A5" s="279" t="s">
        <v>51</v>
      </c>
      <c r="B5" s="279"/>
      <c r="C5" s="279"/>
      <c r="D5" s="279"/>
      <c r="E5" s="38" t="s">
        <v>74</v>
      </c>
      <c r="F5" s="280" t="s">
        <v>53</v>
      </c>
      <c r="G5" s="280"/>
      <c r="H5" s="280"/>
      <c r="I5" s="280"/>
      <c r="J5" s="280"/>
      <c r="K5" s="280"/>
      <c r="L5" s="39" t="s">
        <v>54</v>
      </c>
      <c r="M5" s="317"/>
      <c r="N5" s="317"/>
      <c r="O5" s="317"/>
      <c r="P5" s="317"/>
      <c r="Q5" s="317"/>
      <c r="R5" s="317"/>
      <c r="S5" s="317"/>
      <c r="T5" s="317"/>
      <c r="U5" s="317"/>
      <c r="V5" s="318"/>
    </row>
    <row r="6" spans="1:22" ht="24" customHeight="1" thickBot="1">
      <c r="A6" s="32"/>
      <c r="B6" s="32"/>
      <c r="C6" s="32"/>
      <c r="D6" s="32"/>
      <c r="E6" s="32"/>
      <c r="F6" s="32"/>
      <c r="G6" s="32"/>
      <c r="H6" s="32"/>
      <c r="I6" s="32"/>
      <c r="J6" s="32"/>
      <c r="K6" s="32"/>
      <c r="L6" s="40" t="s">
        <v>55</v>
      </c>
      <c r="M6" s="319"/>
      <c r="N6" s="320"/>
      <c r="O6" s="320"/>
      <c r="P6" s="320"/>
      <c r="Q6" s="320"/>
      <c r="R6" s="320"/>
      <c r="S6" s="320"/>
      <c r="T6" s="320"/>
      <c r="U6" s="320"/>
      <c r="V6" s="321"/>
    </row>
    <row r="7" spans="1:22" ht="9.75" customHeight="1" thickBot="1">
      <c r="A7" s="32"/>
      <c r="B7" s="32"/>
      <c r="C7" s="32"/>
      <c r="D7" s="32"/>
      <c r="E7" s="41"/>
      <c r="F7" s="41"/>
      <c r="G7" s="41"/>
      <c r="H7" s="41"/>
      <c r="I7" s="41"/>
      <c r="J7" s="41"/>
      <c r="K7" s="41"/>
      <c r="L7" s="41"/>
      <c r="M7" s="41"/>
      <c r="N7" s="41"/>
      <c r="O7" s="41"/>
      <c r="P7" s="42"/>
      <c r="Q7" s="43"/>
      <c r="R7" s="41"/>
      <c r="S7" s="41"/>
      <c r="T7" s="41"/>
      <c r="U7" s="41"/>
      <c r="V7" s="41"/>
    </row>
    <row r="8" spans="1:22" ht="24" customHeight="1" thickTop="1" thickBot="1">
      <c r="A8" s="286" t="s">
        <v>56</v>
      </c>
      <c r="B8" s="287"/>
      <c r="C8" s="287"/>
      <c r="D8" s="287"/>
      <c r="E8" s="287"/>
      <c r="F8" s="288"/>
      <c r="G8" s="289" t="s">
        <v>78</v>
      </c>
      <c r="H8" s="289"/>
      <c r="I8" s="289"/>
      <c r="J8" s="289"/>
      <c r="K8" s="289"/>
      <c r="L8" s="289"/>
      <c r="M8" s="289"/>
      <c r="N8" s="289"/>
      <c r="O8" s="289"/>
      <c r="P8" s="289"/>
      <c r="Q8" s="289"/>
      <c r="R8" s="289"/>
      <c r="S8" s="289"/>
      <c r="T8" s="289"/>
      <c r="U8" s="289"/>
      <c r="V8" s="290"/>
    </row>
    <row r="9" spans="1:22" ht="9.75" customHeight="1" thickTop="1" thickBot="1">
      <c r="A9" s="44"/>
      <c r="B9" s="44"/>
      <c r="C9" s="44"/>
      <c r="D9" s="44"/>
      <c r="E9" s="44"/>
      <c r="F9" s="44"/>
      <c r="G9" s="32"/>
      <c r="H9" s="32"/>
      <c r="I9" s="32"/>
      <c r="J9" s="32"/>
      <c r="K9" s="32"/>
      <c r="L9" s="32"/>
      <c r="M9" s="32"/>
      <c r="N9" s="32"/>
      <c r="O9" s="32"/>
      <c r="P9" s="32"/>
      <c r="Q9" s="32"/>
      <c r="R9" s="32"/>
      <c r="S9" s="32"/>
      <c r="T9" s="32"/>
      <c r="U9" s="32"/>
      <c r="V9" s="32"/>
    </row>
    <row r="10" spans="1:22" ht="17.25" customHeight="1">
      <c r="A10" s="250" t="s">
        <v>75</v>
      </c>
      <c r="B10" s="251"/>
      <c r="C10" s="251"/>
      <c r="D10" s="251"/>
      <c r="E10" s="251"/>
      <c r="F10" s="252"/>
      <c r="G10" s="311"/>
      <c r="H10" s="312"/>
      <c r="I10" s="312"/>
      <c r="J10" s="312"/>
      <c r="K10" s="312"/>
      <c r="L10" s="312"/>
      <c r="M10" s="312"/>
      <c r="N10" s="312"/>
      <c r="O10" s="312"/>
      <c r="P10" s="312"/>
      <c r="Q10" s="312"/>
      <c r="R10" s="312"/>
      <c r="S10" s="312"/>
      <c r="T10" s="312"/>
      <c r="U10" s="312"/>
      <c r="V10" s="313"/>
    </row>
    <row r="11" spans="1:22" ht="24" customHeight="1">
      <c r="A11" s="256" t="s">
        <v>58</v>
      </c>
      <c r="B11" s="257"/>
      <c r="C11" s="257"/>
      <c r="D11" s="257"/>
      <c r="E11" s="257"/>
      <c r="F11" s="258"/>
      <c r="G11" s="314"/>
      <c r="H11" s="315"/>
      <c r="I11" s="315"/>
      <c r="J11" s="315"/>
      <c r="K11" s="315"/>
      <c r="L11" s="315"/>
      <c r="M11" s="315"/>
      <c r="N11" s="315"/>
      <c r="O11" s="315"/>
      <c r="P11" s="315"/>
      <c r="Q11" s="315"/>
      <c r="R11" s="315"/>
      <c r="S11" s="315"/>
      <c r="T11" s="315"/>
      <c r="U11" s="315"/>
      <c r="V11" s="316"/>
    </row>
    <row r="12" spans="1:22" s="12" customFormat="1" ht="18" customHeight="1">
      <c r="A12" s="262" t="s">
        <v>59</v>
      </c>
      <c r="B12" s="263"/>
      <c r="C12" s="266" t="s">
        <v>60</v>
      </c>
      <c r="D12" s="267"/>
      <c r="E12" s="85" t="s">
        <v>61</v>
      </c>
      <c r="F12" s="84"/>
      <c r="G12" s="85" t="s">
        <v>62</v>
      </c>
      <c r="H12" s="86"/>
      <c r="I12" s="84"/>
      <c r="J12" s="85" t="s">
        <v>76</v>
      </c>
      <c r="K12" s="86"/>
      <c r="L12" s="84"/>
      <c r="M12" s="85" t="s">
        <v>64</v>
      </c>
      <c r="N12" s="84"/>
      <c r="O12" s="273" t="s">
        <v>65</v>
      </c>
      <c r="P12" s="274"/>
      <c r="Q12" s="274"/>
      <c r="R12" s="275"/>
      <c r="S12" s="274" t="s">
        <v>66</v>
      </c>
      <c r="T12" s="274"/>
      <c r="U12" s="274"/>
      <c r="V12" s="276"/>
    </row>
    <row r="13" spans="1:22" s="12" customFormat="1" ht="18" customHeight="1">
      <c r="A13" s="264"/>
      <c r="B13" s="265"/>
      <c r="C13" s="268"/>
      <c r="D13" s="269"/>
      <c r="E13" s="270"/>
      <c r="F13" s="271"/>
      <c r="G13" s="270"/>
      <c r="H13" s="272"/>
      <c r="I13" s="271"/>
      <c r="J13" s="270"/>
      <c r="K13" s="272"/>
      <c r="L13" s="271"/>
      <c r="M13" s="270"/>
      <c r="N13" s="271"/>
      <c r="O13" s="270" t="s">
        <v>67</v>
      </c>
      <c r="P13" s="272"/>
      <c r="Q13" s="272"/>
      <c r="R13" s="271"/>
      <c r="S13" s="277" t="s">
        <v>68</v>
      </c>
      <c r="T13" s="277"/>
      <c r="U13" s="277"/>
      <c r="V13" s="278"/>
    </row>
    <row r="14" spans="1:22" ht="20" customHeight="1">
      <c r="A14" s="241">
        <v>1</v>
      </c>
      <c r="B14" s="242"/>
      <c r="C14" s="248"/>
      <c r="D14" s="309"/>
      <c r="E14" s="309"/>
      <c r="F14" s="309"/>
      <c r="G14" s="310"/>
      <c r="H14" s="309"/>
      <c r="I14" s="309"/>
      <c r="J14" s="310"/>
      <c r="K14" s="309"/>
      <c r="L14" s="309"/>
      <c r="M14" s="309"/>
      <c r="N14" s="309"/>
      <c r="O14" s="246"/>
      <c r="P14" s="247"/>
      <c r="Q14" s="247"/>
      <c r="R14" s="248"/>
      <c r="S14" s="247"/>
      <c r="T14" s="247"/>
      <c r="U14" s="247"/>
      <c r="V14" s="249"/>
    </row>
    <row r="15" spans="1:22" ht="20" customHeight="1">
      <c r="A15" s="100">
        <v>2</v>
      </c>
      <c r="B15" s="233"/>
      <c r="C15" s="248"/>
      <c r="D15" s="309"/>
      <c r="E15" s="309"/>
      <c r="F15" s="309"/>
      <c r="G15" s="310"/>
      <c r="H15" s="309"/>
      <c r="I15" s="309"/>
      <c r="J15" s="310"/>
      <c r="K15" s="309"/>
      <c r="L15" s="309"/>
      <c r="M15" s="309"/>
      <c r="N15" s="309"/>
      <c r="O15" s="237"/>
      <c r="P15" s="238"/>
      <c r="Q15" s="238"/>
      <c r="R15" s="239"/>
      <c r="S15" s="238"/>
      <c r="T15" s="238"/>
      <c r="U15" s="238"/>
      <c r="V15" s="240"/>
    </row>
    <row r="16" spans="1:22" ht="20" customHeight="1">
      <c r="A16" s="100">
        <v>3</v>
      </c>
      <c r="B16" s="233"/>
      <c r="C16" s="248"/>
      <c r="D16" s="309"/>
      <c r="E16" s="309"/>
      <c r="F16" s="309"/>
      <c r="G16" s="310"/>
      <c r="H16" s="309"/>
      <c r="I16" s="309"/>
      <c r="J16" s="310"/>
      <c r="K16" s="309"/>
      <c r="L16" s="309"/>
      <c r="M16" s="309"/>
      <c r="N16" s="309"/>
      <c r="O16" s="237"/>
      <c r="P16" s="238"/>
      <c r="Q16" s="238"/>
      <c r="R16" s="239"/>
      <c r="S16" s="238"/>
      <c r="T16" s="238"/>
      <c r="U16" s="238"/>
      <c r="V16" s="240"/>
    </row>
    <row r="17" spans="1:22" ht="20" customHeight="1">
      <c r="A17" s="100">
        <v>4</v>
      </c>
      <c r="B17" s="233"/>
      <c r="C17" s="248"/>
      <c r="D17" s="309"/>
      <c r="E17" s="309"/>
      <c r="F17" s="309"/>
      <c r="G17" s="310"/>
      <c r="H17" s="309"/>
      <c r="I17" s="309"/>
      <c r="J17" s="310"/>
      <c r="K17" s="309"/>
      <c r="L17" s="309"/>
      <c r="M17" s="309"/>
      <c r="N17" s="309"/>
      <c r="O17" s="237"/>
      <c r="P17" s="238"/>
      <c r="Q17" s="238"/>
      <c r="R17" s="239"/>
      <c r="S17" s="238"/>
      <c r="T17" s="238"/>
      <c r="U17" s="238"/>
      <c r="V17" s="240"/>
    </row>
    <row r="18" spans="1:22" ht="20" customHeight="1">
      <c r="A18" s="100">
        <v>5</v>
      </c>
      <c r="B18" s="233"/>
      <c r="C18" s="248"/>
      <c r="D18" s="309"/>
      <c r="E18" s="309"/>
      <c r="F18" s="309"/>
      <c r="G18" s="310"/>
      <c r="H18" s="309"/>
      <c r="I18" s="309"/>
      <c r="J18" s="310"/>
      <c r="K18" s="309"/>
      <c r="L18" s="309"/>
      <c r="M18" s="309"/>
      <c r="N18" s="309"/>
      <c r="O18" s="237"/>
      <c r="P18" s="238"/>
      <c r="Q18" s="238"/>
      <c r="R18" s="239"/>
      <c r="S18" s="238"/>
      <c r="T18" s="238"/>
      <c r="U18" s="238"/>
      <c r="V18" s="240"/>
    </row>
    <row r="19" spans="1:22" ht="20" customHeight="1">
      <c r="A19" s="100">
        <v>6</v>
      </c>
      <c r="B19" s="233"/>
      <c r="C19" s="248"/>
      <c r="D19" s="309"/>
      <c r="E19" s="309"/>
      <c r="F19" s="309"/>
      <c r="G19" s="310"/>
      <c r="H19" s="309"/>
      <c r="I19" s="309"/>
      <c r="J19" s="310"/>
      <c r="K19" s="309"/>
      <c r="L19" s="309"/>
      <c r="M19" s="309"/>
      <c r="N19" s="309"/>
      <c r="O19" s="237"/>
      <c r="P19" s="238"/>
      <c r="Q19" s="238"/>
      <c r="R19" s="239"/>
      <c r="S19" s="238"/>
      <c r="T19" s="238"/>
      <c r="U19" s="238"/>
      <c r="V19" s="240"/>
    </row>
    <row r="20" spans="1:22" ht="20" customHeight="1">
      <c r="A20" s="100">
        <v>7</v>
      </c>
      <c r="B20" s="233"/>
      <c r="C20" s="248"/>
      <c r="D20" s="309"/>
      <c r="E20" s="309"/>
      <c r="F20" s="309"/>
      <c r="G20" s="310"/>
      <c r="H20" s="309"/>
      <c r="I20" s="309"/>
      <c r="J20" s="310"/>
      <c r="K20" s="309"/>
      <c r="L20" s="309"/>
      <c r="M20" s="309"/>
      <c r="N20" s="309"/>
      <c r="O20" s="237"/>
      <c r="P20" s="238"/>
      <c r="Q20" s="238"/>
      <c r="R20" s="239"/>
      <c r="S20" s="238"/>
      <c r="T20" s="238"/>
      <c r="U20" s="238"/>
      <c r="V20" s="240"/>
    </row>
    <row r="21" spans="1:22" ht="20" customHeight="1">
      <c r="A21" s="100">
        <v>8</v>
      </c>
      <c r="B21" s="233"/>
      <c r="C21" s="248"/>
      <c r="D21" s="309"/>
      <c r="E21" s="309"/>
      <c r="F21" s="309"/>
      <c r="G21" s="310"/>
      <c r="H21" s="309"/>
      <c r="I21" s="309"/>
      <c r="J21" s="310"/>
      <c r="K21" s="309"/>
      <c r="L21" s="309"/>
      <c r="M21" s="309"/>
      <c r="N21" s="309"/>
      <c r="O21" s="237"/>
      <c r="P21" s="238"/>
      <c r="Q21" s="238"/>
      <c r="R21" s="239"/>
      <c r="S21" s="238"/>
      <c r="T21" s="238"/>
      <c r="U21" s="238"/>
      <c r="V21" s="240"/>
    </row>
    <row r="22" spans="1:22" ht="20" customHeight="1">
      <c r="A22" s="100">
        <v>9</v>
      </c>
      <c r="B22" s="233"/>
      <c r="C22" s="248"/>
      <c r="D22" s="309"/>
      <c r="E22" s="309"/>
      <c r="F22" s="309"/>
      <c r="G22" s="310"/>
      <c r="H22" s="309"/>
      <c r="I22" s="309"/>
      <c r="J22" s="310"/>
      <c r="K22" s="309"/>
      <c r="L22" s="309"/>
      <c r="M22" s="309"/>
      <c r="N22" s="309"/>
      <c r="O22" s="237"/>
      <c r="P22" s="238"/>
      <c r="Q22" s="238"/>
      <c r="R22" s="239"/>
      <c r="S22" s="238"/>
      <c r="T22" s="238"/>
      <c r="U22" s="238"/>
      <c r="V22" s="240"/>
    </row>
    <row r="23" spans="1:22" ht="20" customHeight="1">
      <c r="A23" s="100">
        <v>10</v>
      </c>
      <c r="B23" s="233"/>
      <c r="C23" s="248"/>
      <c r="D23" s="309"/>
      <c r="E23" s="309"/>
      <c r="F23" s="309"/>
      <c r="G23" s="310"/>
      <c r="H23" s="309"/>
      <c r="I23" s="309"/>
      <c r="J23" s="310"/>
      <c r="K23" s="309"/>
      <c r="L23" s="309"/>
      <c r="M23" s="309"/>
      <c r="N23" s="309"/>
      <c r="O23" s="237"/>
      <c r="P23" s="238"/>
      <c r="Q23" s="238"/>
      <c r="R23" s="239"/>
      <c r="S23" s="238"/>
      <c r="T23" s="238"/>
      <c r="U23" s="238"/>
      <c r="V23" s="240"/>
    </row>
    <row r="24" spans="1:22" ht="20" customHeight="1">
      <c r="A24" s="100">
        <v>11</v>
      </c>
      <c r="B24" s="233"/>
      <c r="C24" s="248"/>
      <c r="D24" s="309"/>
      <c r="E24" s="309"/>
      <c r="F24" s="309"/>
      <c r="G24" s="310"/>
      <c r="H24" s="309"/>
      <c r="I24" s="309"/>
      <c r="J24" s="310"/>
      <c r="K24" s="309"/>
      <c r="L24" s="309"/>
      <c r="M24" s="309"/>
      <c r="N24" s="309"/>
      <c r="O24" s="237"/>
      <c r="P24" s="238"/>
      <c r="Q24" s="238"/>
      <c r="R24" s="239"/>
      <c r="S24" s="238"/>
      <c r="T24" s="238"/>
      <c r="U24" s="238"/>
      <c r="V24" s="240"/>
    </row>
    <row r="25" spans="1:22" ht="20" customHeight="1">
      <c r="A25" s="100">
        <v>12</v>
      </c>
      <c r="B25" s="233"/>
      <c r="C25" s="248"/>
      <c r="D25" s="309"/>
      <c r="E25" s="309"/>
      <c r="F25" s="309"/>
      <c r="G25" s="310"/>
      <c r="H25" s="309"/>
      <c r="I25" s="309"/>
      <c r="J25" s="310"/>
      <c r="K25" s="309"/>
      <c r="L25" s="309"/>
      <c r="M25" s="309"/>
      <c r="N25" s="309"/>
      <c r="O25" s="237"/>
      <c r="P25" s="238"/>
      <c r="Q25" s="238"/>
      <c r="R25" s="239"/>
      <c r="S25" s="238"/>
      <c r="T25" s="238"/>
      <c r="U25" s="238"/>
      <c r="V25" s="240"/>
    </row>
    <row r="26" spans="1:22" ht="20" customHeight="1">
      <c r="A26" s="100">
        <v>13</v>
      </c>
      <c r="B26" s="233"/>
      <c r="C26" s="248"/>
      <c r="D26" s="309"/>
      <c r="E26" s="309"/>
      <c r="F26" s="309"/>
      <c r="G26" s="310"/>
      <c r="H26" s="309"/>
      <c r="I26" s="309"/>
      <c r="J26" s="310"/>
      <c r="K26" s="309"/>
      <c r="L26" s="309"/>
      <c r="M26" s="309"/>
      <c r="N26" s="309"/>
      <c r="O26" s="237"/>
      <c r="P26" s="238"/>
      <c r="Q26" s="238"/>
      <c r="R26" s="239"/>
      <c r="S26" s="238"/>
      <c r="T26" s="238"/>
      <c r="U26" s="238"/>
      <c r="V26" s="240"/>
    </row>
    <row r="27" spans="1:22" ht="20" customHeight="1">
      <c r="A27" s="100">
        <v>14</v>
      </c>
      <c r="B27" s="233"/>
      <c r="C27" s="248"/>
      <c r="D27" s="309"/>
      <c r="E27" s="309"/>
      <c r="F27" s="309"/>
      <c r="G27" s="310"/>
      <c r="H27" s="309"/>
      <c r="I27" s="309"/>
      <c r="J27" s="310"/>
      <c r="K27" s="309"/>
      <c r="L27" s="309"/>
      <c r="M27" s="309"/>
      <c r="N27" s="309"/>
      <c r="O27" s="237"/>
      <c r="P27" s="238"/>
      <c r="Q27" s="238"/>
      <c r="R27" s="239"/>
      <c r="S27" s="238"/>
      <c r="T27" s="238"/>
      <c r="U27" s="238"/>
      <c r="V27" s="240"/>
    </row>
    <row r="28" spans="1:22" ht="20" customHeight="1">
      <c r="A28" s="100">
        <v>15</v>
      </c>
      <c r="B28" s="233"/>
      <c r="C28" s="248"/>
      <c r="D28" s="309"/>
      <c r="E28" s="309"/>
      <c r="F28" s="309"/>
      <c r="G28" s="310"/>
      <c r="H28" s="309"/>
      <c r="I28" s="309"/>
      <c r="J28" s="310"/>
      <c r="K28" s="309"/>
      <c r="L28" s="309"/>
      <c r="M28" s="309"/>
      <c r="N28" s="309"/>
      <c r="O28" s="217"/>
      <c r="P28" s="218"/>
      <c r="Q28" s="218"/>
      <c r="R28" s="219"/>
      <c r="S28" s="218"/>
      <c r="T28" s="218"/>
      <c r="U28" s="218"/>
      <c r="V28" s="220"/>
    </row>
    <row r="29" spans="1:22" ht="20" customHeight="1">
      <c r="A29" s="100">
        <v>16</v>
      </c>
      <c r="B29" s="233"/>
      <c r="C29" s="248"/>
      <c r="D29" s="309"/>
      <c r="E29" s="309"/>
      <c r="F29" s="309"/>
      <c r="G29" s="310"/>
      <c r="H29" s="309"/>
      <c r="I29" s="309"/>
      <c r="J29" s="310"/>
      <c r="K29" s="309"/>
      <c r="L29" s="309"/>
      <c r="M29" s="309"/>
      <c r="N29" s="309"/>
      <c r="O29" s="217"/>
      <c r="P29" s="218"/>
      <c r="Q29" s="218"/>
      <c r="R29" s="219"/>
      <c r="S29" s="218"/>
      <c r="T29" s="218"/>
      <c r="U29" s="218"/>
      <c r="V29" s="220"/>
    </row>
    <row r="30" spans="1:22" ht="20" customHeight="1">
      <c r="A30" s="100">
        <v>17</v>
      </c>
      <c r="B30" s="233"/>
      <c r="C30" s="248"/>
      <c r="D30" s="309"/>
      <c r="E30" s="309"/>
      <c r="F30" s="309"/>
      <c r="G30" s="310"/>
      <c r="H30" s="309"/>
      <c r="I30" s="309"/>
      <c r="J30" s="310"/>
      <c r="K30" s="309"/>
      <c r="L30" s="309"/>
      <c r="M30" s="309"/>
      <c r="N30" s="309"/>
      <c r="O30" s="217"/>
      <c r="P30" s="218"/>
      <c r="Q30" s="218"/>
      <c r="R30" s="219"/>
      <c r="S30" s="218"/>
      <c r="T30" s="218"/>
      <c r="U30" s="218"/>
      <c r="V30" s="220"/>
    </row>
    <row r="31" spans="1:22" ht="20" customHeight="1">
      <c r="A31" s="221">
        <v>18</v>
      </c>
      <c r="B31" s="222"/>
      <c r="C31" s="306"/>
      <c r="D31" s="307"/>
      <c r="E31" s="307"/>
      <c r="F31" s="307"/>
      <c r="G31" s="308"/>
      <c r="H31" s="307"/>
      <c r="I31" s="307"/>
      <c r="J31" s="308"/>
      <c r="K31" s="307"/>
      <c r="L31" s="307"/>
      <c r="M31" s="307"/>
      <c r="N31" s="307"/>
      <c r="O31" s="229"/>
      <c r="P31" s="230"/>
      <c r="Q31" s="230"/>
      <c r="R31" s="231"/>
      <c r="S31" s="230"/>
      <c r="T31" s="230"/>
      <c r="U31" s="230"/>
      <c r="V31" s="232"/>
    </row>
    <row r="32" spans="1:22" ht="22" customHeight="1">
      <c r="A32" s="206" t="s">
        <v>69</v>
      </c>
      <c r="B32" s="89"/>
      <c r="C32" s="89"/>
      <c r="D32" s="89"/>
      <c r="E32" s="89"/>
      <c r="F32" s="89"/>
      <c r="G32" s="89"/>
      <c r="H32" s="89"/>
      <c r="I32" s="89"/>
      <c r="J32" s="89"/>
      <c r="K32" s="89"/>
      <c r="L32" s="207"/>
      <c r="M32" s="208" t="s">
        <v>23</v>
      </c>
      <c r="N32" s="208"/>
      <c r="O32" s="208"/>
      <c r="P32" s="209"/>
      <c r="Q32" s="88" t="s">
        <v>70</v>
      </c>
      <c r="R32" s="88"/>
      <c r="S32" s="88"/>
      <c r="T32" s="88"/>
      <c r="U32" s="88"/>
      <c r="V32" s="90"/>
    </row>
    <row r="33" spans="1:22" ht="18" customHeight="1">
      <c r="A33" s="212" t="s">
        <v>20</v>
      </c>
      <c r="B33" s="213"/>
      <c r="C33" s="213"/>
      <c r="D33" s="213"/>
      <c r="E33" s="213" t="s">
        <v>21</v>
      </c>
      <c r="F33" s="213"/>
      <c r="G33" s="213"/>
      <c r="H33" s="213"/>
      <c r="I33" s="213" t="s">
        <v>71</v>
      </c>
      <c r="J33" s="213"/>
      <c r="K33" s="213"/>
      <c r="L33" s="45" t="s">
        <v>79</v>
      </c>
      <c r="M33" s="210"/>
      <c r="N33" s="210"/>
      <c r="O33" s="210"/>
      <c r="P33" s="211"/>
      <c r="Q33" s="214" t="s">
        <v>72</v>
      </c>
      <c r="R33" s="214"/>
      <c r="S33" s="214" t="s">
        <v>25</v>
      </c>
      <c r="T33" s="214"/>
      <c r="U33" s="215" t="s">
        <v>77</v>
      </c>
      <c r="V33" s="216"/>
    </row>
    <row r="34" spans="1:22" ht="22" customHeight="1">
      <c r="A34" s="305"/>
      <c r="B34" s="60"/>
      <c r="C34" s="60"/>
      <c r="D34" s="60"/>
      <c r="E34" s="61"/>
      <c r="F34" s="61"/>
      <c r="G34" s="61"/>
      <c r="H34" s="61"/>
      <c r="I34" s="62"/>
      <c r="J34" s="62"/>
      <c r="K34" s="62"/>
      <c r="L34" s="17" t="e">
        <f>[2]大会申込書!L29</f>
        <v>#REF!</v>
      </c>
      <c r="M34" s="71" t="s">
        <v>28</v>
      </c>
      <c r="N34" s="205"/>
      <c r="O34" s="205"/>
      <c r="P34" s="205"/>
      <c r="Q34" s="95"/>
      <c r="R34" s="205"/>
      <c r="S34" s="95"/>
      <c r="T34" s="205"/>
      <c r="U34" s="95"/>
      <c r="V34" s="304"/>
    </row>
    <row r="35" spans="1:22" ht="22" customHeight="1">
      <c r="A35" s="66"/>
      <c r="B35" s="67"/>
      <c r="C35" s="67"/>
      <c r="D35" s="67"/>
      <c r="E35" s="68"/>
      <c r="F35" s="68"/>
      <c r="G35" s="68"/>
      <c r="H35" s="68"/>
      <c r="I35" s="70"/>
      <c r="J35" s="70"/>
      <c r="K35" s="70"/>
      <c r="L35" s="17" t="e">
        <f>[2]大会申込書!L30</f>
        <v>#REF!</v>
      </c>
      <c r="M35" s="71" t="s">
        <v>29</v>
      </c>
      <c r="N35" s="72"/>
      <c r="O35" s="72"/>
      <c r="P35" s="72"/>
      <c r="Q35" s="95"/>
      <c r="R35" s="205"/>
      <c r="S35" s="95"/>
      <c r="T35" s="205"/>
      <c r="U35" s="95"/>
      <c r="V35" s="304"/>
    </row>
    <row r="36" spans="1:22" ht="22" customHeight="1">
      <c r="A36" s="66"/>
      <c r="B36" s="67"/>
      <c r="C36" s="67"/>
      <c r="D36" s="67"/>
      <c r="E36" s="68"/>
      <c r="F36" s="68"/>
      <c r="G36" s="68"/>
      <c r="H36" s="68"/>
      <c r="I36" s="70"/>
      <c r="J36" s="70"/>
      <c r="K36" s="70"/>
      <c r="L36" s="17" t="e">
        <f>[2]大会申込書!L31</f>
        <v>#REF!</v>
      </c>
      <c r="M36" s="71" t="s">
        <v>31</v>
      </c>
      <c r="N36" s="72"/>
      <c r="O36" s="72"/>
      <c r="P36" s="72"/>
      <c r="Q36" s="95"/>
      <c r="R36" s="205"/>
      <c r="S36" s="95"/>
      <c r="T36" s="205"/>
      <c r="U36" s="95"/>
      <c r="V36" s="304"/>
    </row>
    <row r="37" spans="1:22" ht="22" customHeight="1" thickBot="1">
      <c r="A37" s="66"/>
      <c r="B37" s="67"/>
      <c r="C37" s="67"/>
      <c r="D37" s="67"/>
      <c r="E37" s="68"/>
      <c r="F37" s="68"/>
      <c r="G37" s="68"/>
      <c r="H37" s="68"/>
      <c r="I37" s="70"/>
      <c r="J37" s="70"/>
      <c r="K37" s="70"/>
      <c r="L37" s="17" t="e">
        <f>[2]大会申込書!L32</f>
        <v>#REF!</v>
      </c>
      <c r="M37" s="63" t="s">
        <v>33</v>
      </c>
      <c r="N37" s="64"/>
      <c r="O37" s="64"/>
      <c r="P37" s="64"/>
      <c r="Q37" s="95"/>
      <c r="R37" s="205"/>
      <c r="S37" s="95"/>
      <c r="T37" s="205"/>
      <c r="U37" s="95"/>
      <c r="V37" s="304"/>
    </row>
    <row r="38" spans="1:22" ht="21.75" customHeight="1" thickBot="1">
      <c r="A38" s="301"/>
      <c r="B38" s="302"/>
      <c r="C38" s="302"/>
      <c r="D38" s="302"/>
      <c r="E38" s="303"/>
      <c r="F38" s="303"/>
      <c r="G38" s="303"/>
      <c r="H38" s="303"/>
      <c r="I38" s="56"/>
      <c r="J38" s="56"/>
      <c r="K38" s="56"/>
      <c r="L38" s="19" t="e">
        <f>[2]大会申込書!L33</f>
        <v>#REF!</v>
      </c>
      <c r="M38" s="186" t="s">
        <v>34</v>
      </c>
      <c r="N38" s="186"/>
      <c r="O38" s="186"/>
      <c r="P38" s="186"/>
      <c r="Q38" s="187"/>
      <c r="R38" s="188"/>
      <c r="S38" s="188"/>
      <c r="T38" s="188"/>
      <c r="U38" s="188"/>
      <c r="V38" s="189"/>
    </row>
    <row r="39" spans="1:22">
      <c r="M39" s="57" t="s">
        <v>35</v>
      </c>
      <c r="N39" s="57"/>
      <c r="O39" s="57"/>
      <c r="P39" s="57"/>
      <c r="Q39" s="57"/>
      <c r="R39" s="57"/>
      <c r="S39" s="57"/>
      <c r="T39" s="57"/>
      <c r="U39" s="57"/>
      <c r="V39" s="57"/>
    </row>
    <row r="40" spans="1:22">
      <c r="M40" s="190"/>
      <c r="N40" s="190"/>
      <c r="O40" s="190"/>
      <c r="P40" s="190"/>
      <c r="Q40" s="190"/>
      <c r="R40" s="190"/>
      <c r="S40" s="190"/>
      <c r="T40" s="190"/>
      <c r="U40" s="190"/>
      <c r="V40" s="190"/>
    </row>
  </sheetData>
  <mergeCells count="215">
    <mergeCell ref="A5:D5"/>
    <mergeCell ref="F5:K5"/>
    <mergeCell ref="M5:V5"/>
    <mergeCell ref="M6:V6"/>
    <mergeCell ref="A8:F8"/>
    <mergeCell ref="G8:V8"/>
    <mergeCell ref="A1:V1"/>
    <mergeCell ref="A3:D3"/>
    <mergeCell ref="M3:O3"/>
    <mergeCell ref="U3:V3"/>
    <mergeCell ref="A4:D4"/>
    <mergeCell ref="M4:R4"/>
    <mergeCell ref="S4:T4"/>
    <mergeCell ref="U4:V4"/>
    <mergeCell ref="A10:F10"/>
    <mergeCell ref="G10:V10"/>
    <mergeCell ref="A11:F11"/>
    <mergeCell ref="G11:V11"/>
    <mergeCell ref="A12:B13"/>
    <mergeCell ref="C12:D13"/>
    <mergeCell ref="E12:F13"/>
    <mergeCell ref="G12:I13"/>
    <mergeCell ref="J12:L13"/>
    <mergeCell ref="M12:N13"/>
    <mergeCell ref="O12:R12"/>
    <mergeCell ref="S12:V12"/>
    <mergeCell ref="O13:R13"/>
    <mergeCell ref="S13:V13"/>
    <mergeCell ref="A14:B14"/>
    <mergeCell ref="C14:D14"/>
    <mergeCell ref="E14:F14"/>
    <mergeCell ref="G14:I14"/>
    <mergeCell ref="J14:L14"/>
    <mergeCell ref="M14:N14"/>
    <mergeCell ref="O14:R14"/>
    <mergeCell ref="S14:V14"/>
    <mergeCell ref="A15:B15"/>
    <mergeCell ref="C15:D15"/>
    <mergeCell ref="E15:F15"/>
    <mergeCell ref="G15:I15"/>
    <mergeCell ref="J15:L15"/>
    <mergeCell ref="M15:N15"/>
    <mergeCell ref="O15:R15"/>
    <mergeCell ref="S15:V15"/>
    <mergeCell ref="O16:R16"/>
    <mergeCell ref="S16:V16"/>
    <mergeCell ref="A17:B17"/>
    <mergeCell ref="C17:D17"/>
    <mergeCell ref="E17:F17"/>
    <mergeCell ref="G17:I17"/>
    <mergeCell ref="J17:L17"/>
    <mergeCell ref="M17:N17"/>
    <mergeCell ref="O17:R17"/>
    <mergeCell ref="S17:V17"/>
    <mergeCell ref="A16:B16"/>
    <mergeCell ref="C16:D16"/>
    <mergeCell ref="E16:F16"/>
    <mergeCell ref="G16:I16"/>
    <mergeCell ref="J16:L16"/>
    <mergeCell ref="M16:N16"/>
    <mergeCell ref="O18:R18"/>
    <mergeCell ref="S18:V18"/>
    <mergeCell ref="A19:B19"/>
    <mergeCell ref="C19:D19"/>
    <mergeCell ref="E19:F19"/>
    <mergeCell ref="G19:I19"/>
    <mergeCell ref="J19:L19"/>
    <mergeCell ref="M19:N19"/>
    <mergeCell ref="O19:R19"/>
    <mergeCell ref="S19:V19"/>
    <mergeCell ref="A18:B18"/>
    <mergeCell ref="C18:D18"/>
    <mergeCell ref="E18:F18"/>
    <mergeCell ref="G18:I18"/>
    <mergeCell ref="J18:L18"/>
    <mergeCell ref="M18:N18"/>
    <mergeCell ref="O20:R20"/>
    <mergeCell ref="S20:V20"/>
    <mergeCell ref="A21:B21"/>
    <mergeCell ref="C21:D21"/>
    <mergeCell ref="E21:F21"/>
    <mergeCell ref="G21:I21"/>
    <mergeCell ref="J21:L21"/>
    <mergeCell ref="M21:N21"/>
    <mergeCell ref="O21:R21"/>
    <mergeCell ref="S21:V21"/>
    <mergeCell ref="A20:B20"/>
    <mergeCell ref="C20:D20"/>
    <mergeCell ref="E20:F20"/>
    <mergeCell ref="G20:I20"/>
    <mergeCell ref="J20:L20"/>
    <mergeCell ref="M20:N20"/>
    <mergeCell ref="O22:R22"/>
    <mergeCell ref="S22:V22"/>
    <mergeCell ref="A23:B23"/>
    <mergeCell ref="C23:D23"/>
    <mergeCell ref="E23:F23"/>
    <mergeCell ref="G23:I23"/>
    <mergeCell ref="J23:L23"/>
    <mergeCell ref="M23:N23"/>
    <mergeCell ref="O23:R23"/>
    <mergeCell ref="S23:V23"/>
    <mergeCell ref="A22:B22"/>
    <mergeCell ref="C22:D22"/>
    <mergeCell ref="E22:F22"/>
    <mergeCell ref="G22:I22"/>
    <mergeCell ref="J22:L22"/>
    <mergeCell ref="M22:N22"/>
    <mergeCell ref="O24:R24"/>
    <mergeCell ref="S24:V24"/>
    <mergeCell ref="A25:B25"/>
    <mergeCell ref="C25:D25"/>
    <mergeCell ref="E25:F25"/>
    <mergeCell ref="G25:I25"/>
    <mergeCell ref="J25:L25"/>
    <mergeCell ref="M25:N25"/>
    <mergeCell ref="O25:R25"/>
    <mergeCell ref="S25:V25"/>
    <mergeCell ref="A24:B24"/>
    <mergeCell ref="C24:D24"/>
    <mergeCell ref="E24:F24"/>
    <mergeCell ref="G24:I24"/>
    <mergeCell ref="J24:L24"/>
    <mergeCell ref="M24:N24"/>
    <mergeCell ref="O26:R26"/>
    <mergeCell ref="S26:V26"/>
    <mergeCell ref="A27:B27"/>
    <mergeCell ref="C27:D27"/>
    <mergeCell ref="E27:F27"/>
    <mergeCell ref="G27:I27"/>
    <mergeCell ref="J27:L27"/>
    <mergeCell ref="M27:N27"/>
    <mergeCell ref="O27:R27"/>
    <mergeCell ref="S27:V27"/>
    <mergeCell ref="A26:B26"/>
    <mergeCell ref="C26:D26"/>
    <mergeCell ref="E26:F26"/>
    <mergeCell ref="G26:I26"/>
    <mergeCell ref="J26:L26"/>
    <mergeCell ref="M26:N26"/>
    <mergeCell ref="O28:R28"/>
    <mergeCell ref="S28:V28"/>
    <mergeCell ref="A29:B29"/>
    <mergeCell ref="C29:D29"/>
    <mergeCell ref="E29:F29"/>
    <mergeCell ref="G29:I29"/>
    <mergeCell ref="J29:L29"/>
    <mergeCell ref="M29:N29"/>
    <mergeCell ref="O29:R29"/>
    <mergeCell ref="S29:V29"/>
    <mergeCell ref="A28:B28"/>
    <mergeCell ref="C28:D28"/>
    <mergeCell ref="E28:F28"/>
    <mergeCell ref="G28:I28"/>
    <mergeCell ref="J28:L28"/>
    <mergeCell ref="M28:N28"/>
    <mergeCell ref="O30:R30"/>
    <mergeCell ref="S30:V30"/>
    <mergeCell ref="A31:B31"/>
    <mergeCell ref="C31:D31"/>
    <mergeCell ref="E31:F31"/>
    <mergeCell ref="G31:I31"/>
    <mergeCell ref="J31:L31"/>
    <mergeCell ref="M31:N31"/>
    <mergeCell ref="O31:R31"/>
    <mergeCell ref="S31:V31"/>
    <mergeCell ref="A30:B30"/>
    <mergeCell ref="C30:D30"/>
    <mergeCell ref="E30:F30"/>
    <mergeCell ref="G30:I30"/>
    <mergeCell ref="J30:L30"/>
    <mergeCell ref="M30:N30"/>
    <mergeCell ref="A32:L32"/>
    <mergeCell ref="M32:P33"/>
    <mergeCell ref="Q32:V32"/>
    <mergeCell ref="A33:D33"/>
    <mergeCell ref="E33:H33"/>
    <mergeCell ref="I33:K33"/>
    <mergeCell ref="Q33:R33"/>
    <mergeCell ref="S33:T33"/>
    <mergeCell ref="U33:V33"/>
    <mergeCell ref="U34:V34"/>
    <mergeCell ref="A35:D35"/>
    <mergeCell ref="E35:H35"/>
    <mergeCell ref="I35:K35"/>
    <mergeCell ref="M35:P35"/>
    <mergeCell ref="Q35:R35"/>
    <mergeCell ref="S35:T35"/>
    <mergeCell ref="U35:V35"/>
    <mergeCell ref="A34:D34"/>
    <mergeCell ref="E34:H34"/>
    <mergeCell ref="I34:K34"/>
    <mergeCell ref="M34:P34"/>
    <mergeCell ref="Q34:R34"/>
    <mergeCell ref="S34:T34"/>
    <mergeCell ref="A38:D38"/>
    <mergeCell ref="E38:H38"/>
    <mergeCell ref="I38:K38"/>
    <mergeCell ref="M38:P38"/>
    <mergeCell ref="Q38:V38"/>
    <mergeCell ref="M39:V40"/>
    <mergeCell ref="U36:V36"/>
    <mergeCell ref="A37:D37"/>
    <mergeCell ref="E37:H37"/>
    <mergeCell ref="I37:K37"/>
    <mergeCell ref="M37:P37"/>
    <mergeCell ref="Q37:R37"/>
    <mergeCell ref="S37:T37"/>
    <mergeCell ref="U37:V37"/>
    <mergeCell ref="A36:D36"/>
    <mergeCell ref="E36:H36"/>
    <mergeCell ref="I36:K36"/>
    <mergeCell ref="M36:P36"/>
    <mergeCell ref="Q36:R36"/>
    <mergeCell ref="S36:T36"/>
  </mergeCells>
  <phoneticPr fontId="3"/>
  <dataValidations count="6">
    <dataValidation allowBlank="1" showInputMessage="1" showErrorMessage="1" prompt="監督が自筆で署名してください。_x000a_" sqref="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Q65574 JM65574 TI65574 ADE65574 ANA65574 AWW65574 BGS65574 BQO65574 CAK65574 CKG65574 CUC65574 DDY65574 DNU65574 DXQ65574 EHM65574 ERI65574 FBE65574 FLA65574 FUW65574 GES65574 GOO65574 GYK65574 HIG65574 HSC65574 IBY65574 ILU65574 IVQ65574 JFM65574 JPI65574 JZE65574 KJA65574 KSW65574 LCS65574 LMO65574 LWK65574 MGG65574 MQC65574 MZY65574 NJU65574 NTQ65574 ODM65574 ONI65574 OXE65574 PHA65574 PQW65574 QAS65574 QKO65574 QUK65574 REG65574 ROC65574 RXY65574 SHU65574 SRQ65574 TBM65574 TLI65574 TVE65574 UFA65574 UOW65574 UYS65574 VIO65574 VSK65574 WCG65574 WMC65574 WVY65574 Q131110 JM131110 TI131110 ADE131110 ANA131110 AWW131110 BGS131110 BQO131110 CAK131110 CKG131110 CUC131110 DDY131110 DNU131110 DXQ131110 EHM131110 ERI131110 FBE131110 FLA131110 FUW131110 GES131110 GOO131110 GYK131110 HIG131110 HSC131110 IBY131110 ILU131110 IVQ131110 JFM131110 JPI131110 JZE131110 KJA131110 KSW131110 LCS131110 LMO131110 LWK131110 MGG131110 MQC131110 MZY131110 NJU131110 NTQ131110 ODM131110 ONI131110 OXE131110 PHA131110 PQW131110 QAS131110 QKO131110 QUK131110 REG131110 ROC131110 RXY131110 SHU131110 SRQ131110 TBM131110 TLI131110 TVE131110 UFA131110 UOW131110 UYS131110 VIO131110 VSK131110 WCG131110 WMC131110 WVY131110 Q196646 JM196646 TI196646 ADE196646 ANA196646 AWW196646 BGS196646 BQO196646 CAK196646 CKG196646 CUC196646 DDY196646 DNU196646 DXQ196646 EHM196646 ERI196646 FBE196646 FLA196646 FUW196646 GES196646 GOO196646 GYK196646 HIG196646 HSC196646 IBY196646 ILU196646 IVQ196646 JFM196646 JPI196646 JZE196646 KJA196646 KSW196646 LCS196646 LMO196646 LWK196646 MGG196646 MQC196646 MZY196646 NJU196646 NTQ196646 ODM196646 ONI196646 OXE196646 PHA196646 PQW196646 QAS196646 QKO196646 QUK196646 REG196646 ROC196646 RXY196646 SHU196646 SRQ196646 TBM196646 TLI196646 TVE196646 UFA196646 UOW196646 UYS196646 VIO196646 VSK196646 WCG196646 WMC196646 WVY196646 Q262182 JM262182 TI262182 ADE262182 ANA262182 AWW262182 BGS262182 BQO262182 CAK262182 CKG262182 CUC262182 DDY262182 DNU262182 DXQ262182 EHM262182 ERI262182 FBE262182 FLA262182 FUW262182 GES262182 GOO262182 GYK262182 HIG262182 HSC262182 IBY262182 ILU262182 IVQ262182 JFM262182 JPI262182 JZE262182 KJA262182 KSW262182 LCS262182 LMO262182 LWK262182 MGG262182 MQC262182 MZY262182 NJU262182 NTQ262182 ODM262182 ONI262182 OXE262182 PHA262182 PQW262182 QAS262182 QKO262182 QUK262182 REG262182 ROC262182 RXY262182 SHU262182 SRQ262182 TBM262182 TLI262182 TVE262182 UFA262182 UOW262182 UYS262182 VIO262182 VSK262182 WCG262182 WMC262182 WVY262182 Q327718 JM327718 TI327718 ADE327718 ANA327718 AWW327718 BGS327718 BQO327718 CAK327718 CKG327718 CUC327718 DDY327718 DNU327718 DXQ327718 EHM327718 ERI327718 FBE327718 FLA327718 FUW327718 GES327718 GOO327718 GYK327718 HIG327718 HSC327718 IBY327718 ILU327718 IVQ327718 JFM327718 JPI327718 JZE327718 KJA327718 KSW327718 LCS327718 LMO327718 LWK327718 MGG327718 MQC327718 MZY327718 NJU327718 NTQ327718 ODM327718 ONI327718 OXE327718 PHA327718 PQW327718 QAS327718 QKO327718 QUK327718 REG327718 ROC327718 RXY327718 SHU327718 SRQ327718 TBM327718 TLI327718 TVE327718 UFA327718 UOW327718 UYS327718 VIO327718 VSK327718 WCG327718 WMC327718 WVY327718 Q393254 JM393254 TI393254 ADE393254 ANA393254 AWW393254 BGS393254 BQO393254 CAK393254 CKG393254 CUC393254 DDY393254 DNU393254 DXQ393254 EHM393254 ERI393254 FBE393254 FLA393254 FUW393254 GES393254 GOO393254 GYK393254 HIG393254 HSC393254 IBY393254 ILU393254 IVQ393254 JFM393254 JPI393254 JZE393254 KJA393254 KSW393254 LCS393254 LMO393254 LWK393254 MGG393254 MQC393254 MZY393254 NJU393254 NTQ393254 ODM393254 ONI393254 OXE393254 PHA393254 PQW393254 QAS393254 QKO393254 QUK393254 REG393254 ROC393254 RXY393254 SHU393254 SRQ393254 TBM393254 TLI393254 TVE393254 UFA393254 UOW393254 UYS393254 VIO393254 VSK393254 WCG393254 WMC393254 WVY393254 Q458790 JM458790 TI458790 ADE458790 ANA458790 AWW458790 BGS458790 BQO458790 CAK458790 CKG458790 CUC458790 DDY458790 DNU458790 DXQ458790 EHM458790 ERI458790 FBE458790 FLA458790 FUW458790 GES458790 GOO458790 GYK458790 HIG458790 HSC458790 IBY458790 ILU458790 IVQ458790 JFM458790 JPI458790 JZE458790 KJA458790 KSW458790 LCS458790 LMO458790 LWK458790 MGG458790 MQC458790 MZY458790 NJU458790 NTQ458790 ODM458790 ONI458790 OXE458790 PHA458790 PQW458790 QAS458790 QKO458790 QUK458790 REG458790 ROC458790 RXY458790 SHU458790 SRQ458790 TBM458790 TLI458790 TVE458790 UFA458790 UOW458790 UYS458790 VIO458790 VSK458790 WCG458790 WMC458790 WVY458790 Q524326 JM524326 TI524326 ADE524326 ANA524326 AWW524326 BGS524326 BQO524326 CAK524326 CKG524326 CUC524326 DDY524326 DNU524326 DXQ524326 EHM524326 ERI524326 FBE524326 FLA524326 FUW524326 GES524326 GOO524326 GYK524326 HIG524326 HSC524326 IBY524326 ILU524326 IVQ524326 JFM524326 JPI524326 JZE524326 KJA524326 KSW524326 LCS524326 LMO524326 LWK524326 MGG524326 MQC524326 MZY524326 NJU524326 NTQ524326 ODM524326 ONI524326 OXE524326 PHA524326 PQW524326 QAS524326 QKO524326 QUK524326 REG524326 ROC524326 RXY524326 SHU524326 SRQ524326 TBM524326 TLI524326 TVE524326 UFA524326 UOW524326 UYS524326 VIO524326 VSK524326 WCG524326 WMC524326 WVY524326 Q589862 JM589862 TI589862 ADE589862 ANA589862 AWW589862 BGS589862 BQO589862 CAK589862 CKG589862 CUC589862 DDY589862 DNU589862 DXQ589862 EHM589862 ERI589862 FBE589862 FLA589862 FUW589862 GES589862 GOO589862 GYK589862 HIG589862 HSC589862 IBY589862 ILU589862 IVQ589862 JFM589862 JPI589862 JZE589862 KJA589862 KSW589862 LCS589862 LMO589862 LWK589862 MGG589862 MQC589862 MZY589862 NJU589862 NTQ589862 ODM589862 ONI589862 OXE589862 PHA589862 PQW589862 QAS589862 QKO589862 QUK589862 REG589862 ROC589862 RXY589862 SHU589862 SRQ589862 TBM589862 TLI589862 TVE589862 UFA589862 UOW589862 UYS589862 VIO589862 VSK589862 WCG589862 WMC589862 WVY589862 Q655398 JM655398 TI655398 ADE655398 ANA655398 AWW655398 BGS655398 BQO655398 CAK655398 CKG655398 CUC655398 DDY655398 DNU655398 DXQ655398 EHM655398 ERI655398 FBE655398 FLA655398 FUW655398 GES655398 GOO655398 GYK655398 HIG655398 HSC655398 IBY655398 ILU655398 IVQ655398 JFM655398 JPI655398 JZE655398 KJA655398 KSW655398 LCS655398 LMO655398 LWK655398 MGG655398 MQC655398 MZY655398 NJU655398 NTQ655398 ODM655398 ONI655398 OXE655398 PHA655398 PQW655398 QAS655398 QKO655398 QUK655398 REG655398 ROC655398 RXY655398 SHU655398 SRQ655398 TBM655398 TLI655398 TVE655398 UFA655398 UOW655398 UYS655398 VIO655398 VSK655398 WCG655398 WMC655398 WVY655398 Q720934 JM720934 TI720934 ADE720934 ANA720934 AWW720934 BGS720934 BQO720934 CAK720934 CKG720934 CUC720934 DDY720934 DNU720934 DXQ720934 EHM720934 ERI720934 FBE720934 FLA720934 FUW720934 GES720934 GOO720934 GYK720934 HIG720934 HSC720934 IBY720934 ILU720934 IVQ720934 JFM720934 JPI720934 JZE720934 KJA720934 KSW720934 LCS720934 LMO720934 LWK720934 MGG720934 MQC720934 MZY720934 NJU720934 NTQ720934 ODM720934 ONI720934 OXE720934 PHA720934 PQW720934 QAS720934 QKO720934 QUK720934 REG720934 ROC720934 RXY720934 SHU720934 SRQ720934 TBM720934 TLI720934 TVE720934 UFA720934 UOW720934 UYS720934 VIO720934 VSK720934 WCG720934 WMC720934 WVY720934 Q786470 JM786470 TI786470 ADE786470 ANA786470 AWW786470 BGS786470 BQO786470 CAK786470 CKG786470 CUC786470 DDY786470 DNU786470 DXQ786470 EHM786470 ERI786470 FBE786470 FLA786470 FUW786470 GES786470 GOO786470 GYK786470 HIG786470 HSC786470 IBY786470 ILU786470 IVQ786470 JFM786470 JPI786470 JZE786470 KJA786470 KSW786470 LCS786470 LMO786470 LWK786470 MGG786470 MQC786470 MZY786470 NJU786470 NTQ786470 ODM786470 ONI786470 OXE786470 PHA786470 PQW786470 QAS786470 QKO786470 QUK786470 REG786470 ROC786470 RXY786470 SHU786470 SRQ786470 TBM786470 TLI786470 TVE786470 UFA786470 UOW786470 UYS786470 VIO786470 VSK786470 WCG786470 WMC786470 WVY786470 Q852006 JM852006 TI852006 ADE852006 ANA852006 AWW852006 BGS852006 BQO852006 CAK852006 CKG852006 CUC852006 DDY852006 DNU852006 DXQ852006 EHM852006 ERI852006 FBE852006 FLA852006 FUW852006 GES852006 GOO852006 GYK852006 HIG852006 HSC852006 IBY852006 ILU852006 IVQ852006 JFM852006 JPI852006 JZE852006 KJA852006 KSW852006 LCS852006 LMO852006 LWK852006 MGG852006 MQC852006 MZY852006 NJU852006 NTQ852006 ODM852006 ONI852006 OXE852006 PHA852006 PQW852006 QAS852006 QKO852006 QUK852006 REG852006 ROC852006 RXY852006 SHU852006 SRQ852006 TBM852006 TLI852006 TVE852006 UFA852006 UOW852006 UYS852006 VIO852006 VSK852006 WCG852006 WMC852006 WVY852006 Q917542 JM917542 TI917542 ADE917542 ANA917542 AWW917542 BGS917542 BQO917542 CAK917542 CKG917542 CUC917542 DDY917542 DNU917542 DXQ917542 EHM917542 ERI917542 FBE917542 FLA917542 FUW917542 GES917542 GOO917542 GYK917542 HIG917542 HSC917542 IBY917542 ILU917542 IVQ917542 JFM917542 JPI917542 JZE917542 KJA917542 KSW917542 LCS917542 LMO917542 LWK917542 MGG917542 MQC917542 MZY917542 NJU917542 NTQ917542 ODM917542 ONI917542 OXE917542 PHA917542 PQW917542 QAS917542 QKO917542 QUK917542 REG917542 ROC917542 RXY917542 SHU917542 SRQ917542 TBM917542 TLI917542 TVE917542 UFA917542 UOW917542 UYS917542 VIO917542 VSK917542 WCG917542 WMC917542 WVY917542 Q983078 JM983078 TI983078 ADE983078 ANA983078 AWW983078 BGS983078 BQO983078 CAK983078 CKG983078 CUC983078 DDY983078 DNU983078 DXQ983078 EHM983078 ERI983078 FBE983078 FLA983078 FUW983078 GES983078 GOO983078 GYK983078 HIG983078 HSC983078 IBY983078 ILU983078 IVQ983078 JFM983078 JPI983078 JZE983078 KJA983078 KSW983078 LCS983078 LMO983078 LWK983078 MGG983078 MQC983078 MZY983078 NJU983078 NTQ983078 ODM983078 ONI983078 OXE983078 PHA983078 PQW983078 QAS983078 QKO983078 QUK983078 REG983078 ROC983078 RXY983078 SHU983078 SRQ983078 TBM983078 TLI983078 TVE983078 UFA983078 UOW983078 UYS983078 VIO983078 VSK983078 WCG983078 WMC983078 WVY983078" xr:uid="{00000000-0002-0000-0200-000000000000}"/>
    <dataValidation allowBlank="1" showInputMessage="1" showErrorMessage="1" prompt="ユニホームの色を入力してください。_x000a_ユニホーム規定により縦の列が４色の異なる色になること。_x000a_" sqref="Q34:Q37 JM34:JM37 TI34:TI37 ADE34:ADE37 ANA34:ANA37 AWW34:AWW37 BGS34:BGS37 BQO34:BQO37 CAK34:CAK37 CKG34:CKG37 CUC34:CUC37 DDY34:DDY37 DNU34:DNU37 DXQ34:DXQ37 EHM34:EHM37 ERI34:ERI37 FBE34:FBE37 FLA34:FLA37 FUW34:FUW37 GES34:GES37 GOO34:GOO37 GYK34:GYK37 HIG34:HIG37 HSC34:HSC37 IBY34:IBY37 ILU34:ILU37 IVQ34:IVQ37 JFM34:JFM37 JPI34:JPI37 JZE34:JZE37 KJA34:KJA37 KSW34:KSW37 LCS34:LCS37 LMO34:LMO37 LWK34:LWK37 MGG34:MGG37 MQC34:MQC37 MZY34:MZY37 NJU34:NJU37 NTQ34:NTQ37 ODM34:ODM37 ONI34:ONI37 OXE34:OXE37 PHA34:PHA37 PQW34:PQW37 QAS34:QAS37 QKO34:QKO37 QUK34:QUK37 REG34:REG37 ROC34:ROC37 RXY34:RXY37 SHU34:SHU37 SRQ34:SRQ37 TBM34:TBM37 TLI34:TLI37 TVE34:TVE37 UFA34:UFA37 UOW34:UOW37 UYS34:UYS37 VIO34:VIO37 VSK34:VSK37 WCG34:WCG37 WMC34:WMC37 WVY34:WVY37 Q65570:Q65573 JM65570:JM65573 TI65570:TI65573 ADE65570:ADE65573 ANA65570:ANA65573 AWW65570:AWW65573 BGS65570:BGS65573 BQO65570:BQO65573 CAK65570:CAK65573 CKG65570:CKG65573 CUC65570:CUC65573 DDY65570:DDY65573 DNU65570:DNU65573 DXQ65570:DXQ65573 EHM65570:EHM65573 ERI65570:ERI65573 FBE65570:FBE65573 FLA65570:FLA65573 FUW65570:FUW65573 GES65570:GES65573 GOO65570:GOO65573 GYK65570:GYK65573 HIG65570:HIG65573 HSC65570:HSC65573 IBY65570:IBY65573 ILU65570:ILU65573 IVQ65570:IVQ65573 JFM65570:JFM65573 JPI65570:JPI65573 JZE65570:JZE65573 KJA65570:KJA65573 KSW65570:KSW65573 LCS65570:LCS65573 LMO65570:LMO65573 LWK65570:LWK65573 MGG65570:MGG65573 MQC65570:MQC65573 MZY65570:MZY65573 NJU65570:NJU65573 NTQ65570:NTQ65573 ODM65570:ODM65573 ONI65570:ONI65573 OXE65570:OXE65573 PHA65570:PHA65573 PQW65570:PQW65573 QAS65570:QAS65573 QKO65570:QKO65573 QUK65570:QUK65573 REG65570:REG65573 ROC65570:ROC65573 RXY65570:RXY65573 SHU65570:SHU65573 SRQ65570:SRQ65573 TBM65570:TBM65573 TLI65570:TLI65573 TVE65570:TVE65573 UFA65570:UFA65573 UOW65570:UOW65573 UYS65570:UYS65573 VIO65570:VIO65573 VSK65570:VSK65573 WCG65570:WCG65573 WMC65570:WMC65573 WVY65570:WVY65573 Q131106:Q131109 JM131106:JM131109 TI131106:TI131109 ADE131106:ADE131109 ANA131106:ANA131109 AWW131106:AWW131109 BGS131106:BGS131109 BQO131106:BQO131109 CAK131106:CAK131109 CKG131106:CKG131109 CUC131106:CUC131109 DDY131106:DDY131109 DNU131106:DNU131109 DXQ131106:DXQ131109 EHM131106:EHM131109 ERI131106:ERI131109 FBE131106:FBE131109 FLA131106:FLA131109 FUW131106:FUW131109 GES131106:GES131109 GOO131106:GOO131109 GYK131106:GYK131109 HIG131106:HIG131109 HSC131106:HSC131109 IBY131106:IBY131109 ILU131106:ILU131109 IVQ131106:IVQ131109 JFM131106:JFM131109 JPI131106:JPI131109 JZE131106:JZE131109 KJA131106:KJA131109 KSW131106:KSW131109 LCS131106:LCS131109 LMO131106:LMO131109 LWK131106:LWK131109 MGG131106:MGG131109 MQC131106:MQC131109 MZY131106:MZY131109 NJU131106:NJU131109 NTQ131106:NTQ131109 ODM131106:ODM131109 ONI131106:ONI131109 OXE131106:OXE131109 PHA131106:PHA131109 PQW131106:PQW131109 QAS131106:QAS131109 QKO131106:QKO131109 QUK131106:QUK131109 REG131106:REG131109 ROC131106:ROC131109 RXY131106:RXY131109 SHU131106:SHU131109 SRQ131106:SRQ131109 TBM131106:TBM131109 TLI131106:TLI131109 TVE131106:TVE131109 UFA131106:UFA131109 UOW131106:UOW131109 UYS131106:UYS131109 VIO131106:VIO131109 VSK131106:VSK131109 WCG131106:WCG131109 WMC131106:WMC131109 WVY131106:WVY131109 Q196642:Q196645 JM196642:JM196645 TI196642:TI196645 ADE196642:ADE196645 ANA196642:ANA196645 AWW196642:AWW196645 BGS196642:BGS196645 BQO196642:BQO196645 CAK196642:CAK196645 CKG196642:CKG196645 CUC196642:CUC196645 DDY196642:DDY196645 DNU196642:DNU196645 DXQ196642:DXQ196645 EHM196642:EHM196645 ERI196642:ERI196645 FBE196642:FBE196645 FLA196642:FLA196645 FUW196642:FUW196645 GES196642:GES196645 GOO196642:GOO196645 GYK196642:GYK196645 HIG196642:HIG196645 HSC196642:HSC196645 IBY196642:IBY196645 ILU196642:ILU196645 IVQ196642:IVQ196645 JFM196642:JFM196645 JPI196642:JPI196645 JZE196642:JZE196645 KJA196642:KJA196645 KSW196642:KSW196645 LCS196642:LCS196645 LMO196642:LMO196645 LWK196642:LWK196645 MGG196642:MGG196645 MQC196642:MQC196645 MZY196642:MZY196645 NJU196642:NJU196645 NTQ196642:NTQ196645 ODM196642:ODM196645 ONI196642:ONI196645 OXE196642:OXE196645 PHA196642:PHA196645 PQW196642:PQW196645 QAS196642:QAS196645 QKO196642:QKO196645 QUK196642:QUK196645 REG196642:REG196645 ROC196642:ROC196645 RXY196642:RXY196645 SHU196642:SHU196645 SRQ196642:SRQ196645 TBM196642:TBM196645 TLI196642:TLI196645 TVE196642:TVE196645 UFA196642:UFA196645 UOW196642:UOW196645 UYS196642:UYS196645 VIO196642:VIO196645 VSK196642:VSK196645 WCG196642:WCG196645 WMC196642:WMC196645 WVY196642:WVY196645 Q262178:Q262181 JM262178:JM262181 TI262178:TI262181 ADE262178:ADE262181 ANA262178:ANA262181 AWW262178:AWW262181 BGS262178:BGS262181 BQO262178:BQO262181 CAK262178:CAK262181 CKG262178:CKG262181 CUC262178:CUC262181 DDY262178:DDY262181 DNU262178:DNU262181 DXQ262178:DXQ262181 EHM262178:EHM262181 ERI262178:ERI262181 FBE262178:FBE262181 FLA262178:FLA262181 FUW262178:FUW262181 GES262178:GES262181 GOO262178:GOO262181 GYK262178:GYK262181 HIG262178:HIG262181 HSC262178:HSC262181 IBY262178:IBY262181 ILU262178:ILU262181 IVQ262178:IVQ262181 JFM262178:JFM262181 JPI262178:JPI262181 JZE262178:JZE262181 KJA262178:KJA262181 KSW262178:KSW262181 LCS262178:LCS262181 LMO262178:LMO262181 LWK262178:LWK262181 MGG262178:MGG262181 MQC262178:MQC262181 MZY262178:MZY262181 NJU262178:NJU262181 NTQ262178:NTQ262181 ODM262178:ODM262181 ONI262178:ONI262181 OXE262178:OXE262181 PHA262178:PHA262181 PQW262178:PQW262181 QAS262178:QAS262181 QKO262178:QKO262181 QUK262178:QUK262181 REG262178:REG262181 ROC262178:ROC262181 RXY262178:RXY262181 SHU262178:SHU262181 SRQ262178:SRQ262181 TBM262178:TBM262181 TLI262178:TLI262181 TVE262178:TVE262181 UFA262178:UFA262181 UOW262178:UOW262181 UYS262178:UYS262181 VIO262178:VIO262181 VSK262178:VSK262181 WCG262178:WCG262181 WMC262178:WMC262181 WVY262178:WVY262181 Q327714:Q327717 JM327714:JM327717 TI327714:TI327717 ADE327714:ADE327717 ANA327714:ANA327717 AWW327714:AWW327717 BGS327714:BGS327717 BQO327714:BQO327717 CAK327714:CAK327717 CKG327714:CKG327717 CUC327714:CUC327717 DDY327714:DDY327717 DNU327714:DNU327717 DXQ327714:DXQ327717 EHM327714:EHM327717 ERI327714:ERI327717 FBE327714:FBE327717 FLA327714:FLA327717 FUW327714:FUW327717 GES327714:GES327717 GOO327714:GOO327717 GYK327714:GYK327717 HIG327714:HIG327717 HSC327714:HSC327717 IBY327714:IBY327717 ILU327714:ILU327717 IVQ327714:IVQ327717 JFM327714:JFM327717 JPI327714:JPI327717 JZE327714:JZE327717 KJA327714:KJA327717 KSW327714:KSW327717 LCS327714:LCS327717 LMO327714:LMO327717 LWK327714:LWK327717 MGG327714:MGG327717 MQC327714:MQC327717 MZY327714:MZY327717 NJU327714:NJU327717 NTQ327714:NTQ327717 ODM327714:ODM327717 ONI327714:ONI327717 OXE327714:OXE327717 PHA327714:PHA327717 PQW327714:PQW327717 QAS327714:QAS327717 QKO327714:QKO327717 QUK327714:QUK327717 REG327714:REG327717 ROC327714:ROC327717 RXY327714:RXY327717 SHU327714:SHU327717 SRQ327714:SRQ327717 TBM327714:TBM327717 TLI327714:TLI327717 TVE327714:TVE327717 UFA327714:UFA327717 UOW327714:UOW327717 UYS327714:UYS327717 VIO327714:VIO327717 VSK327714:VSK327717 WCG327714:WCG327717 WMC327714:WMC327717 WVY327714:WVY327717 Q393250:Q393253 JM393250:JM393253 TI393250:TI393253 ADE393250:ADE393253 ANA393250:ANA393253 AWW393250:AWW393253 BGS393250:BGS393253 BQO393250:BQO393253 CAK393250:CAK393253 CKG393250:CKG393253 CUC393250:CUC393253 DDY393250:DDY393253 DNU393250:DNU393253 DXQ393250:DXQ393253 EHM393250:EHM393253 ERI393250:ERI393253 FBE393250:FBE393253 FLA393250:FLA393253 FUW393250:FUW393253 GES393250:GES393253 GOO393250:GOO393253 GYK393250:GYK393253 HIG393250:HIG393253 HSC393250:HSC393253 IBY393250:IBY393253 ILU393250:ILU393253 IVQ393250:IVQ393253 JFM393250:JFM393253 JPI393250:JPI393253 JZE393250:JZE393253 KJA393250:KJA393253 KSW393250:KSW393253 LCS393250:LCS393253 LMO393250:LMO393253 LWK393250:LWK393253 MGG393250:MGG393253 MQC393250:MQC393253 MZY393250:MZY393253 NJU393250:NJU393253 NTQ393250:NTQ393253 ODM393250:ODM393253 ONI393250:ONI393253 OXE393250:OXE393253 PHA393250:PHA393253 PQW393250:PQW393253 QAS393250:QAS393253 QKO393250:QKO393253 QUK393250:QUK393253 REG393250:REG393253 ROC393250:ROC393253 RXY393250:RXY393253 SHU393250:SHU393253 SRQ393250:SRQ393253 TBM393250:TBM393253 TLI393250:TLI393253 TVE393250:TVE393253 UFA393250:UFA393253 UOW393250:UOW393253 UYS393250:UYS393253 VIO393250:VIO393253 VSK393250:VSK393253 WCG393250:WCG393253 WMC393250:WMC393253 WVY393250:WVY393253 Q458786:Q458789 JM458786:JM458789 TI458786:TI458789 ADE458786:ADE458789 ANA458786:ANA458789 AWW458786:AWW458789 BGS458786:BGS458789 BQO458786:BQO458789 CAK458786:CAK458789 CKG458786:CKG458789 CUC458786:CUC458789 DDY458786:DDY458789 DNU458786:DNU458789 DXQ458786:DXQ458789 EHM458786:EHM458789 ERI458786:ERI458789 FBE458786:FBE458789 FLA458786:FLA458789 FUW458786:FUW458789 GES458786:GES458789 GOO458786:GOO458789 GYK458786:GYK458789 HIG458786:HIG458789 HSC458786:HSC458789 IBY458786:IBY458789 ILU458786:ILU458789 IVQ458786:IVQ458789 JFM458786:JFM458789 JPI458786:JPI458789 JZE458786:JZE458789 KJA458786:KJA458789 KSW458786:KSW458789 LCS458786:LCS458789 LMO458786:LMO458789 LWK458786:LWK458789 MGG458786:MGG458789 MQC458786:MQC458789 MZY458786:MZY458789 NJU458786:NJU458789 NTQ458786:NTQ458789 ODM458786:ODM458789 ONI458786:ONI458789 OXE458786:OXE458789 PHA458786:PHA458789 PQW458786:PQW458789 QAS458786:QAS458789 QKO458786:QKO458789 QUK458786:QUK458789 REG458786:REG458789 ROC458786:ROC458789 RXY458786:RXY458789 SHU458786:SHU458789 SRQ458786:SRQ458789 TBM458786:TBM458789 TLI458786:TLI458789 TVE458786:TVE458789 UFA458786:UFA458789 UOW458786:UOW458789 UYS458786:UYS458789 VIO458786:VIO458789 VSK458786:VSK458789 WCG458786:WCG458789 WMC458786:WMC458789 WVY458786:WVY458789 Q524322:Q524325 JM524322:JM524325 TI524322:TI524325 ADE524322:ADE524325 ANA524322:ANA524325 AWW524322:AWW524325 BGS524322:BGS524325 BQO524322:BQO524325 CAK524322:CAK524325 CKG524322:CKG524325 CUC524322:CUC524325 DDY524322:DDY524325 DNU524322:DNU524325 DXQ524322:DXQ524325 EHM524322:EHM524325 ERI524322:ERI524325 FBE524322:FBE524325 FLA524322:FLA524325 FUW524322:FUW524325 GES524322:GES524325 GOO524322:GOO524325 GYK524322:GYK524325 HIG524322:HIG524325 HSC524322:HSC524325 IBY524322:IBY524325 ILU524322:ILU524325 IVQ524322:IVQ524325 JFM524322:JFM524325 JPI524322:JPI524325 JZE524322:JZE524325 KJA524322:KJA524325 KSW524322:KSW524325 LCS524322:LCS524325 LMO524322:LMO524325 LWK524322:LWK524325 MGG524322:MGG524325 MQC524322:MQC524325 MZY524322:MZY524325 NJU524322:NJU524325 NTQ524322:NTQ524325 ODM524322:ODM524325 ONI524322:ONI524325 OXE524322:OXE524325 PHA524322:PHA524325 PQW524322:PQW524325 QAS524322:QAS524325 QKO524322:QKO524325 QUK524322:QUK524325 REG524322:REG524325 ROC524322:ROC524325 RXY524322:RXY524325 SHU524322:SHU524325 SRQ524322:SRQ524325 TBM524322:TBM524325 TLI524322:TLI524325 TVE524322:TVE524325 UFA524322:UFA524325 UOW524322:UOW524325 UYS524322:UYS524325 VIO524322:VIO524325 VSK524322:VSK524325 WCG524322:WCG524325 WMC524322:WMC524325 WVY524322:WVY524325 Q589858:Q589861 JM589858:JM589861 TI589858:TI589861 ADE589858:ADE589861 ANA589858:ANA589861 AWW589858:AWW589861 BGS589858:BGS589861 BQO589858:BQO589861 CAK589858:CAK589861 CKG589858:CKG589861 CUC589858:CUC589861 DDY589858:DDY589861 DNU589858:DNU589861 DXQ589858:DXQ589861 EHM589858:EHM589861 ERI589858:ERI589861 FBE589858:FBE589861 FLA589858:FLA589861 FUW589858:FUW589861 GES589858:GES589861 GOO589858:GOO589861 GYK589858:GYK589861 HIG589858:HIG589861 HSC589858:HSC589861 IBY589858:IBY589861 ILU589858:ILU589861 IVQ589858:IVQ589861 JFM589858:JFM589861 JPI589858:JPI589861 JZE589858:JZE589861 KJA589858:KJA589861 KSW589858:KSW589861 LCS589858:LCS589861 LMO589858:LMO589861 LWK589858:LWK589861 MGG589858:MGG589861 MQC589858:MQC589861 MZY589858:MZY589861 NJU589858:NJU589861 NTQ589858:NTQ589861 ODM589858:ODM589861 ONI589858:ONI589861 OXE589858:OXE589861 PHA589858:PHA589861 PQW589858:PQW589861 QAS589858:QAS589861 QKO589858:QKO589861 QUK589858:QUK589861 REG589858:REG589861 ROC589858:ROC589861 RXY589858:RXY589861 SHU589858:SHU589861 SRQ589858:SRQ589861 TBM589858:TBM589861 TLI589858:TLI589861 TVE589858:TVE589861 UFA589858:UFA589861 UOW589858:UOW589861 UYS589858:UYS589861 VIO589858:VIO589861 VSK589858:VSK589861 WCG589858:WCG589861 WMC589858:WMC589861 WVY589858:WVY589861 Q655394:Q655397 JM655394:JM655397 TI655394:TI655397 ADE655394:ADE655397 ANA655394:ANA655397 AWW655394:AWW655397 BGS655394:BGS655397 BQO655394:BQO655397 CAK655394:CAK655397 CKG655394:CKG655397 CUC655394:CUC655397 DDY655394:DDY655397 DNU655394:DNU655397 DXQ655394:DXQ655397 EHM655394:EHM655397 ERI655394:ERI655397 FBE655394:FBE655397 FLA655394:FLA655397 FUW655394:FUW655397 GES655394:GES655397 GOO655394:GOO655397 GYK655394:GYK655397 HIG655394:HIG655397 HSC655394:HSC655397 IBY655394:IBY655397 ILU655394:ILU655397 IVQ655394:IVQ655397 JFM655394:JFM655397 JPI655394:JPI655397 JZE655394:JZE655397 KJA655394:KJA655397 KSW655394:KSW655397 LCS655394:LCS655397 LMO655394:LMO655397 LWK655394:LWK655397 MGG655394:MGG655397 MQC655394:MQC655397 MZY655394:MZY655397 NJU655394:NJU655397 NTQ655394:NTQ655397 ODM655394:ODM655397 ONI655394:ONI655397 OXE655394:OXE655397 PHA655394:PHA655397 PQW655394:PQW655397 QAS655394:QAS655397 QKO655394:QKO655397 QUK655394:QUK655397 REG655394:REG655397 ROC655394:ROC655397 RXY655394:RXY655397 SHU655394:SHU655397 SRQ655394:SRQ655397 TBM655394:TBM655397 TLI655394:TLI655397 TVE655394:TVE655397 UFA655394:UFA655397 UOW655394:UOW655397 UYS655394:UYS655397 VIO655394:VIO655397 VSK655394:VSK655397 WCG655394:WCG655397 WMC655394:WMC655397 WVY655394:WVY655397 Q720930:Q720933 JM720930:JM720933 TI720930:TI720933 ADE720930:ADE720933 ANA720930:ANA720933 AWW720930:AWW720933 BGS720930:BGS720933 BQO720930:BQO720933 CAK720930:CAK720933 CKG720930:CKG720933 CUC720930:CUC720933 DDY720930:DDY720933 DNU720930:DNU720933 DXQ720930:DXQ720933 EHM720930:EHM720933 ERI720930:ERI720933 FBE720930:FBE720933 FLA720930:FLA720933 FUW720930:FUW720933 GES720930:GES720933 GOO720930:GOO720933 GYK720930:GYK720933 HIG720930:HIG720933 HSC720930:HSC720933 IBY720930:IBY720933 ILU720930:ILU720933 IVQ720930:IVQ720933 JFM720930:JFM720933 JPI720930:JPI720933 JZE720930:JZE720933 KJA720930:KJA720933 KSW720930:KSW720933 LCS720930:LCS720933 LMO720930:LMO720933 LWK720930:LWK720933 MGG720930:MGG720933 MQC720930:MQC720933 MZY720930:MZY720933 NJU720930:NJU720933 NTQ720930:NTQ720933 ODM720930:ODM720933 ONI720930:ONI720933 OXE720930:OXE720933 PHA720930:PHA720933 PQW720930:PQW720933 QAS720930:QAS720933 QKO720930:QKO720933 QUK720930:QUK720933 REG720930:REG720933 ROC720930:ROC720933 RXY720930:RXY720933 SHU720930:SHU720933 SRQ720930:SRQ720933 TBM720930:TBM720933 TLI720930:TLI720933 TVE720930:TVE720933 UFA720930:UFA720933 UOW720930:UOW720933 UYS720930:UYS720933 VIO720930:VIO720933 VSK720930:VSK720933 WCG720930:WCG720933 WMC720930:WMC720933 WVY720930:WVY720933 Q786466:Q786469 JM786466:JM786469 TI786466:TI786469 ADE786466:ADE786469 ANA786466:ANA786469 AWW786466:AWW786469 BGS786466:BGS786469 BQO786466:BQO786469 CAK786466:CAK786469 CKG786466:CKG786469 CUC786466:CUC786469 DDY786466:DDY786469 DNU786466:DNU786469 DXQ786466:DXQ786469 EHM786466:EHM786469 ERI786466:ERI786469 FBE786466:FBE786469 FLA786466:FLA786469 FUW786466:FUW786469 GES786466:GES786469 GOO786466:GOO786469 GYK786466:GYK786469 HIG786466:HIG786469 HSC786466:HSC786469 IBY786466:IBY786469 ILU786466:ILU786469 IVQ786466:IVQ786469 JFM786466:JFM786469 JPI786466:JPI786469 JZE786466:JZE786469 KJA786466:KJA786469 KSW786466:KSW786469 LCS786466:LCS786469 LMO786466:LMO786469 LWK786466:LWK786469 MGG786466:MGG786469 MQC786466:MQC786469 MZY786466:MZY786469 NJU786466:NJU786469 NTQ786466:NTQ786469 ODM786466:ODM786469 ONI786466:ONI786469 OXE786466:OXE786469 PHA786466:PHA786469 PQW786466:PQW786469 QAS786466:QAS786469 QKO786466:QKO786469 QUK786466:QUK786469 REG786466:REG786469 ROC786466:ROC786469 RXY786466:RXY786469 SHU786466:SHU786469 SRQ786466:SRQ786469 TBM786466:TBM786469 TLI786466:TLI786469 TVE786466:TVE786469 UFA786466:UFA786469 UOW786466:UOW786469 UYS786466:UYS786469 VIO786466:VIO786469 VSK786466:VSK786469 WCG786466:WCG786469 WMC786466:WMC786469 WVY786466:WVY786469 Q852002:Q852005 JM852002:JM852005 TI852002:TI852005 ADE852002:ADE852005 ANA852002:ANA852005 AWW852002:AWW852005 BGS852002:BGS852005 BQO852002:BQO852005 CAK852002:CAK852005 CKG852002:CKG852005 CUC852002:CUC852005 DDY852002:DDY852005 DNU852002:DNU852005 DXQ852002:DXQ852005 EHM852002:EHM852005 ERI852002:ERI852005 FBE852002:FBE852005 FLA852002:FLA852005 FUW852002:FUW852005 GES852002:GES852005 GOO852002:GOO852005 GYK852002:GYK852005 HIG852002:HIG852005 HSC852002:HSC852005 IBY852002:IBY852005 ILU852002:ILU852005 IVQ852002:IVQ852005 JFM852002:JFM852005 JPI852002:JPI852005 JZE852002:JZE852005 KJA852002:KJA852005 KSW852002:KSW852005 LCS852002:LCS852005 LMO852002:LMO852005 LWK852002:LWK852005 MGG852002:MGG852005 MQC852002:MQC852005 MZY852002:MZY852005 NJU852002:NJU852005 NTQ852002:NTQ852005 ODM852002:ODM852005 ONI852002:ONI852005 OXE852002:OXE852005 PHA852002:PHA852005 PQW852002:PQW852005 QAS852002:QAS852005 QKO852002:QKO852005 QUK852002:QUK852005 REG852002:REG852005 ROC852002:ROC852005 RXY852002:RXY852005 SHU852002:SHU852005 SRQ852002:SRQ852005 TBM852002:TBM852005 TLI852002:TLI852005 TVE852002:TVE852005 UFA852002:UFA852005 UOW852002:UOW852005 UYS852002:UYS852005 VIO852002:VIO852005 VSK852002:VSK852005 WCG852002:WCG852005 WMC852002:WMC852005 WVY852002:WVY852005 Q917538:Q917541 JM917538:JM917541 TI917538:TI917541 ADE917538:ADE917541 ANA917538:ANA917541 AWW917538:AWW917541 BGS917538:BGS917541 BQO917538:BQO917541 CAK917538:CAK917541 CKG917538:CKG917541 CUC917538:CUC917541 DDY917538:DDY917541 DNU917538:DNU917541 DXQ917538:DXQ917541 EHM917538:EHM917541 ERI917538:ERI917541 FBE917538:FBE917541 FLA917538:FLA917541 FUW917538:FUW917541 GES917538:GES917541 GOO917538:GOO917541 GYK917538:GYK917541 HIG917538:HIG917541 HSC917538:HSC917541 IBY917538:IBY917541 ILU917538:ILU917541 IVQ917538:IVQ917541 JFM917538:JFM917541 JPI917538:JPI917541 JZE917538:JZE917541 KJA917538:KJA917541 KSW917538:KSW917541 LCS917538:LCS917541 LMO917538:LMO917541 LWK917538:LWK917541 MGG917538:MGG917541 MQC917538:MQC917541 MZY917538:MZY917541 NJU917538:NJU917541 NTQ917538:NTQ917541 ODM917538:ODM917541 ONI917538:ONI917541 OXE917538:OXE917541 PHA917538:PHA917541 PQW917538:PQW917541 QAS917538:QAS917541 QKO917538:QKO917541 QUK917538:QUK917541 REG917538:REG917541 ROC917538:ROC917541 RXY917538:RXY917541 SHU917538:SHU917541 SRQ917538:SRQ917541 TBM917538:TBM917541 TLI917538:TLI917541 TVE917538:TVE917541 UFA917538:UFA917541 UOW917538:UOW917541 UYS917538:UYS917541 VIO917538:VIO917541 VSK917538:VSK917541 WCG917538:WCG917541 WMC917538:WMC917541 WVY917538:WVY917541 Q983074:Q983077 JM983074:JM983077 TI983074:TI983077 ADE983074:ADE983077 ANA983074:ANA983077 AWW983074:AWW983077 BGS983074:BGS983077 BQO983074:BQO983077 CAK983074:CAK983077 CKG983074:CKG983077 CUC983074:CUC983077 DDY983074:DDY983077 DNU983074:DNU983077 DXQ983074:DXQ983077 EHM983074:EHM983077 ERI983074:ERI983077 FBE983074:FBE983077 FLA983074:FLA983077 FUW983074:FUW983077 GES983074:GES983077 GOO983074:GOO983077 GYK983074:GYK983077 HIG983074:HIG983077 HSC983074:HSC983077 IBY983074:IBY983077 ILU983074:ILU983077 IVQ983074:IVQ983077 JFM983074:JFM983077 JPI983074:JPI983077 JZE983074:JZE983077 KJA983074:KJA983077 KSW983074:KSW983077 LCS983074:LCS983077 LMO983074:LMO983077 LWK983074:LWK983077 MGG983074:MGG983077 MQC983074:MQC983077 MZY983074:MZY983077 NJU983074:NJU983077 NTQ983074:NTQ983077 ODM983074:ODM983077 ONI983074:ONI983077 OXE983074:OXE983077 PHA983074:PHA983077 PQW983074:PQW983077 QAS983074:QAS983077 QKO983074:QKO983077 QUK983074:QUK983077 REG983074:REG983077 ROC983074:ROC983077 RXY983074:RXY983077 SHU983074:SHU983077 SRQ983074:SRQ983077 TBM983074:TBM983077 TLI983074:TLI983077 TVE983074:TVE983077 UFA983074:UFA983077 UOW983074:UOW983077 UYS983074:UYS983077 VIO983074:VIO983077 VSK983074:VSK983077 WCG983074:WCG983077 WMC983074:WMC983077 WVY983074:WVY983077" xr:uid="{00000000-0002-0000-0200-000001000000}"/>
    <dataValidation allowBlank="1" showInputMessage="1" showErrorMessage="1" prompt="ユニホームの色を入力してください。_x000a_ユニホーム規定により縦の列が４色になること。_x000a_" sqref="U34:U37 JQ34:JQ37 TM34:TM37 ADI34:ADI37 ANE34:ANE37 AXA34:AXA37 BGW34:BGW37 BQS34:BQS37 CAO34:CAO37 CKK34:CKK37 CUG34:CUG37 DEC34:DEC37 DNY34:DNY37 DXU34:DXU37 EHQ34:EHQ37 ERM34:ERM37 FBI34:FBI37 FLE34:FLE37 FVA34:FVA37 GEW34:GEW37 GOS34:GOS37 GYO34:GYO37 HIK34:HIK37 HSG34:HSG37 ICC34:ICC37 ILY34:ILY37 IVU34:IVU37 JFQ34:JFQ37 JPM34:JPM37 JZI34:JZI37 KJE34:KJE37 KTA34:KTA37 LCW34:LCW37 LMS34:LMS37 LWO34:LWO37 MGK34:MGK37 MQG34:MQG37 NAC34:NAC37 NJY34:NJY37 NTU34:NTU37 ODQ34:ODQ37 ONM34:ONM37 OXI34:OXI37 PHE34:PHE37 PRA34:PRA37 QAW34:QAW37 QKS34:QKS37 QUO34:QUO37 REK34:REK37 ROG34:ROG37 RYC34:RYC37 SHY34:SHY37 SRU34:SRU37 TBQ34:TBQ37 TLM34:TLM37 TVI34:TVI37 UFE34:UFE37 UPA34:UPA37 UYW34:UYW37 VIS34:VIS37 VSO34:VSO37 WCK34:WCK37 WMG34:WMG37 WWC34:WWC37 U65570:U65573 JQ65570:JQ65573 TM65570:TM65573 ADI65570:ADI65573 ANE65570:ANE65573 AXA65570:AXA65573 BGW65570:BGW65573 BQS65570:BQS65573 CAO65570:CAO65573 CKK65570:CKK65573 CUG65570:CUG65573 DEC65570:DEC65573 DNY65570:DNY65573 DXU65570:DXU65573 EHQ65570:EHQ65573 ERM65570:ERM65573 FBI65570:FBI65573 FLE65570:FLE65573 FVA65570:FVA65573 GEW65570:GEW65573 GOS65570:GOS65573 GYO65570:GYO65573 HIK65570:HIK65573 HSG65570:HSG65573 ICC65570:ICC65573 ILY65570:ILY65573 IVU65570:IVU65573 JFQ65570:JFQ65573 JPM65570:JPM65573 JZI65570:JZI65573 KJE65570:KJE65573 KTA65570:KTA65573 LCW65570:LCW65573 LMS65570:LMS65573 LWO65570:LWO65573 MGK65570:MGK65573 MQG65570:MQG65573 NAC65570:NAC65573 NJY65570:NJY65573 NTU65570:NTU65573 ODQ65570:ODQ65573 ONM65570:ONM65573 OXI65570:OXI65573 PHE65570:PHE65573 PRA65570:PRA65573 QAW65570:QAW65573 QKS65570:QKS65573 QUO65570:QUO65573 REK65570:REK65573 ROG65570:ROG65573 RYC65570:RYC65573 SHY65570:SHY65573 SRU65570:SRU65573 TBQ65570:TBQ65573 TLM65570:TLM65573 TVI65570:TVI65573 UFE65570:UFE65573 UPA65570:UPA65573 UYW65570:UYW65573 VIS65570:VIS65573 VSO65570:VSO65573 WCK65570:WCK65573 WMG65570:WMG65573 WWC65570:WWC65573 U131106:U131109 JQ131106:JQ131109 TM131106:TM131109 ADI131106:ADI131109 ANE131106:ANE131109 AXA131106:AXA131109 BGW131106:BGW131109 BQS131106:BQS131109 CAO131106:CAO131109 CKK131106:CKK131109 CUG131106:CUG131109 DEC131106:DEC131109 DNY131106:DNY131109 DXU131106:DXU131109 EHQ131106:EHQ131109 ERM131106:ERM131109 FBI131106:FBI131109 FLE131106:FLE131109 FVA131106:FVA131109 GEW131106:GEW131109 GOS131106:GOS131109 GYO131106:GYO131109 HIK131106:HIK131109 HSG131106:HSG131109 ICC131106:ICC131109 ILY131106:ILY131109 IVU131106:IVU131109 JFQ131106:JFQ131109 JPM131106:JPM131109 JZI131106:JZI131109 KJE131106:KJE131109 KTA131106:KTA131109 LCW131106:LCW131109 LMS131106:LMS131109 LWO131106:LWO131109 MGK131106:MGK131109 MQG131106:MQG131109 NAC131106:NAC131109 NJY131106:NJY131109 NTU131106:NTU131109 ODQ131106:ODQ131109 ONM131106:ONM131109 OXI131106:OXI131109 PHE131106:PHE131109 PRA131106:PRA131109 QAW131106:QAW131109 QKS131106:QKS131109 QUO131106:QUO131109 REK131106:REK131109 ROG131106:ROG131109 RYC131106:RYC131109 SHY131106:SHY131109 SRU131106:SRU131109 TBQ131106:TBQ131109 TLM131106:TLM131109 TVI131106:TVI131109 UFE131106:UFE131109 UPA131106:UPA131109 UYW131106:UYW131109 VIS131106:VIS131109 VSO131106:VSO131109 WCK131106:WCK131109 WMG131106:WMG131109 WWC131106:WWC131109 U196642:U196645 JQ196642:JQ196645 TM196642:TM196645 ADI196642:ADI196645 ANE196642:ANE196645 AXA196642:AXA196645 BGW196642:BGW196645 BQS196642:BQS196645 CAO196642:CAO196645 CKK196642:CKK196645 CUG196642:CUG196645 DEC196642:DEC196645 DNY196642:DNY196645 DXU196642:DXU196645 EHQ196642:EHQ196645 ERM196642:ERM196645 FBI196642:FBI196645 FLE196642:FLE196645 FVA196642:FVA196645 GEW196642:GEW196645 GOS196642:GOS196645 GYO196642:GYO196645 HIK196642:HIK196645 HSG196642:HSG196645 ICC196642:ICC196645 ILY196642:ILY196645 IVU196642:IVU196645 JFQ196642:JFQ196645 JPM196642:JPM196645 JZI196642:JZI196645 KJE196642:KJE196645 KTA196642:KTA196645 LCW196642:LCW196645 LMS196642:LMS196645 LWO196642:LWO196645 MGK196642:MGK196645 MQG196642:MQG196645 NAC196642:NAC196645 NJY196642:NJY196645 NTU196642:NTU196645 ODQ196642:ODQ196645 ONM196642:ONM196645 OXI196642:OXI196645 PHE196642:PHE196645 PRA196642:PRA196645 QAW196642:QAW196645 QKS196642:QKS196645 QUO196642:QUO196645 REK196642:REK196645 ROG196642:ROG196645 RYC196642:RYC196645 SHY196642:SHY196645 SRU196642:SRU196645 TBQ196642:TBQ196645 TLM196642:TLM196645 TVI196642:TVI196645 UFE196642:UFE196645 UPA196642:UPA196645 UYW196642:UYW196645 VIS196642:VIS196645 VSO196642:VSO196645 WCK196642:WCK196645 WMG196642:WMG196645 WWC196642:WWC196645 U262178:U262181 JQ262178:JQ262181 TM262178:TM262181 ADI262178:ADI262181 ANE262178:ANE262181 AXA262178:AXA262181 BGW262178:BGW262181 BQS262178:BQS262181 CAO262178:CAO262181 CKK262178:CKK262181 CUG262178:CUG262181 DEC262178:DEC262181 DNY262178:DNY262181 DXU262178:DXU262181 EHQ262178:EHQ262181 ERM262178:ERM262181 FBI262178:FBI262181 FLE262178:FLE262181 FVA262178:FVA262181 GEW262178:GEW262181 GOS262178:GOS262181 GYO262178:GYO262181 HIK262178:HIK262181 HSG262178:HSG262181 ICC262178:ICC262181 ILY262178:ILY262181 IVU262178:IVU262181 JFQ262178:JFQ262181 JPM262178:JPM262181 JZI262178:JZI262181 KJE262178:KJE262181 KTA262178:KTA262181 LCW262178:LCW262181 LMS262178:LMS262181 LWO262178:LWO262181 MGK262178:MGK262181 MQG262178:MQG262181 NAC262178:NAC262181 NJY262178:NJY262181 NTU262178:NTU262181 ODQ262178:ODQ262181 ONM262178:ONM262181 OXI262178:OXI262181 PHE262178:PHE262181 PRA262178:PRA262181 QAW262178:QAW262181 QKS262178:QKS262181 QUO262178:QUO262181 REK262178:REK262181 ROG262178:ROG262181 RYC262178:RYC262181 SHY262178:SHY262181 SRU262178:SRU262181 TBQ262178:TBQ262181 TLM262178:TLM262181 TVI262178:TVI262181 UFE262178:UFE262181 UPA262178:UPA262181 UYW262178:UYW262181 VIS262178:VIS262181 VSO262178:VSO262181 WCK262178:WCK262181 WMG262178:WMG262181 WWC262178:WWC262181 U327714:U327717 JQ327714:JQ327717 TM327714:TM327717 ADI327714:ADI327717 ANE327714:ANE327717 AXA327714:AXA327717 BGW327714:BGW327717 BQS327714:BQS327717 CAO327714:CAO327717 CKK327714:CKK327717 CUG327714:CUG327717 DEC327714:DEC327717 DNY327714:DNY327717 DXU327714:DXU327717 EHQ327714:EHQ327717 ERM327714:ERM327717 FBI327714:FBI327717 FLE327714:FLE327717 FVA327714:FVA327717 GEW327714:GEW327717 GOS327714:GOS327717 GYO327714:GYO327717 HIK327714:HIK327717 HSG327714:HSG327717 ICC327714:ICC327717 ILY327714:ILY327717 IVU327714:IVU327717 JFQ327714:JFQ327717 JPM327714:JPM327717 JZI327714:JZI327717 KJE327714:KJE327717 KTA327714:KTA327717 LCW327714:LCW327717 LMS327714:LMS327717 LWO327714:LWO327717 MGK327714:MGK327717 MQG327714:MQG327717 NAC327714:NAC327717 NJY327714:NJY327717 NTU327714:NTU327717 ODQ327714:ODQ327717 ONM327714:ONM327717 OXI327714:OXI327717 PHE327714:PHE327717 PRA327714:PRA327717 QAW327714:QAW327717 QKS327714:QKS327717 QUO327714:QUO327717 REK327714:REK327717 ROG327714:ROG327717 RYC327714:RYC327717 SHY327714:SHY327717 SRU327714:SRU327717 TBQ327714:TBQ327717 TLM327714:TLM327717 TVI327714:TVI327717 UFE327714:UFE327717 UPA327714:UPA327717 UYW327714:UYW327717 VIS327714:VIS327717 VSO327714:VSO327717 WCK327714:WCK327717 WMG327714:WMG327717 WWC327714:WWC327717 U393250:U393253 JQ393250:JQ393253 TM393250:TM393253 ADI393250:ADI393253 ANE393250:ANE393253 AXA393250:AXA393253 BGW393250:BGW393253 BQS393250:BQS393253 CAO393250:CAO393253 CKK393250:CKK393253 CUG393250:CUG393253 DEC393250:DEC393253 DNY393250:DNY393253 DXU393250:DXU393253 EHQ393250:EHQ393253 ERM393250:ERM393253 FBI393250:FBI393253 FLE393250:FLE393253 FVA393250:FVA393253 GEW393250:GEW393253 GOS393250:GOS393253 GYO393250:GYO393253 HIK393250:HIK393253 HSG393250:HSG393253 ICC393250:ICC393253 ILY393250:ILY393253 IVU393250:IVU393253 JFQ393250:JFQ393253 JPM393250:JPM393253 JZI393250:JZI393253 KJE393250:KJE393253 KTA393250:KTA393253 LCW393250:LCW393253 LMS393250:LMS393253 LWO393250:LWO393253 MGK393250:MGK393253 MQG393250:MQG393253 NAC393250:NAC393253 NJY393250:NJY393253 NTU393250:NTU393253 ODQ393250:ODQ393253 ONM393250:ONM393253 OXI393250:OXI393253 PHE393250:PHE393253 PRA393250:PRA393253 QAW393250:QAW393253 QKS393250:QKS393253 QUO393250:QUO393253 REK393250:REK393253 ROG393250:ROG393253 RYC393250:RYC393253 SHY393250:SHY393253 SRU393250:SRU393253 TBQ393250:TBQ393253 TLM393250:TLM393253 TVI393250:TVI393253 UFE393250:UFE393253 UPA393250:UPA393253 UYW393250:UYW393253 VIS393250:VIS393253 VSO393250:VSO393253 WCK393250:WCK393253 WMG393250:WMG393253 WWC393250:WWC393253 U458786:U458789 JQ458786:JQ458789 TM458786:TM458789 ADI458786:ADI458789 ANE458786:ANE458789 AXA458786:AXA458789 BGW458786:BGW458789 BQS458786:BQS458789 CAO458786:CAO458789 CKK458786:CKK458789 CUG458786:CUG458789 DEC458786:DEC458789 DNY458786:DNY458789 DXU458786:DXU458789 EHQ458786:EHQ458789 ERM458786:ERM458789 FBI458786:FBI458789 FLE458786:FLE458789 FVA458786:FVA458789 GEW458786:GEW458789 GOS458786:GOS458789 GYO458786:GYO458789 HIK458786:HIK458789 HSG458786:HSG458789 ICC458786:ICC458789 ILY458786:ILY458789 IVU458786:IVU458789 JFQ458786:JFQ458789 JPM458786:JPM458789 JZI458786:JZI458789 KJE458786:KJE458789 KTA458786:KTA458789 LCW458786:LCW458789 LMS458786:LMS458789 LWO458786:LWO458789 MGK458786:MGK458789 MQG458786:MQG458789 NAC458786:NAC458789 NJY458786:NJY458789 NTU458786:NTU458789 ODQ458786:ODQ458789 ONM458786:ONM458789 OXI458786:OXI458789 PHE458786:PHE458789 PRA458786:PRA458789 QAW458786:QAW458789 QKS458786:QKS458789 QUO458786:QUO458789 REK458786:REK458789 ROG458786:ROG458789 RYC458786:RYC458789 SHY458786:SHY458789 SRU458786:SRU458789 TBQ458786:TBQ458789 TLM458786:TLM458789 TVI458786:TVI458789 UFE458786:UFE458789 UPA458786:UPA458789 UYW458786:UYW458789 VIS458786:VIS458789 VSO458786:VSO458789 WCK458786:WCK458789 WMG458786:WMG458789 WWC458786:WWC458789 U524322:U524325 JQ524322:JQ524325 TM524322:TM524325 ADI524322:ADI524325 ANE524322:ANE524325 AXA524322:AXA524325 BGW524322:BGW524325 BQS524322:BQS524325 CAO524322:CAO524325 CKK524322:CKK524325 CUG524322:CUG524325 DEC524322:DEC524325 DNY524322:DNY524325 DXU524322:DXU524325 EHQ524322:EHQ524325 ERM524322:ERM524325 FBI524322:FBI524325 FLE524322:FLE524325 FVA524322:FVA524325 GEW524322:GEW524325 GOS524322:GOS524325 GYO524322:GYO524325 HIK524322:HIK524325 HSG524322:HSG524325 ICC524322:ICC524325 ILY524322:ILY524325 IVU524322:IVU524325 JFQ524322:JFQ524325 JPM524322:JPM524325 JZI524322:JZI524325 KJE524322:KJE524325 KTA524322:KTA524325 LCW524322:LCW524325 LMS524322:LMS524325 LWO524322:LWO524325 MGK524322:MGK524325 MQG524322:MQG524325 NAC524322:NAC524325 NJY524322:NJY524325 NTU524322:NTU524325 ODQ524322:ODQ524325 ONM524322:ONM524325 OXI524322:OXI524325 PHE524322:PHE524325 PRA524322:PRA524325 QAW524322:QAW524325 QKS524322:QKS524325 QUO524322:QUO524325 REK524322:REK524325 ROG524322:ROG524325 RYC524322:RYC524325 SHY524322:SHY524325 SRU524322:SRU524325 TBQ524322:TBQ524325 TLM524322:TLM524325 TVI524322:TVI524325 UFE524322:UFE524325 UPA524322:UPA524325 UYW524322:UYW524325 VIS524322:VIS524325 VSO524322:VSO524325 WCK524322:WCK524325 WMG524322:WMG524325 WWC524322:WWC524325 U589858:U589861 JQ589858:JQ589861 TM589858:TM589861 ADI589858:ADI589861 ANE589858:ANE589861 AXA589858:AXA589861 BGW589858:BGW589861 BQS589858:BQS589861 CAO589858:CAO589861 CKK589858:CKK589861 CUG589858:CUG589861 DEC589858:DEC589861 DNY589858:DNY589861 DXU589858:DXU589861 EHQ589858:EHQ589861 ERM589858:ERM589861 FBI589858:FBI589861 FLE589858:FLE589861 FVA589858:FVA589861 GEW589858:GEW589861 GOS589858:GOS589861 GYO589858:GYO589861 HIK589858:HIK589861 HSG589858:HSG589861 ICC589858:ICC589861 ILY589858:ILY589861 IVU589858:IVU589861 JFQ589858:JFQ589861 JPM589858:JPM589861 JZI589858:JZI589861 KJE589858:KJE589861 KTA589858:KTA589861 LCW589858:LCW589861 LMS589858:LMS589861 LWO589858:LWO589861 MGK589858:MGK589861 MQG589858:MQG589861 NAC589858:NAC589861 NJY589858:NJY589861 NTU589858:NTU589861 ODQ589858:ODQ589861 ONM589858:ONM589861 OXI589858:OXI589861 PHE589858:PHE589861 PRA589858:PRA589861 QAW589858:QAW589861 QKS589858:QKS589861 QUO589858:QUO589861 REK589858:REK589861 ROG589858:ROG589861 RYC589858:RYC589861 SHY589858:SHY589861 SRU589858:SRU589861 TBQ589858:TBQ589861 TLM589858:TLM589861 TVI589858:TVI589861 UFE589858:UFE589861 UPA589858:UPA589861 UYW589858:UYW589861 VIS589858:VIS589861 VSO589858:VSO589861 WCK589858:WCK589861 WMG589858:WMG589861 WWC589858:WWC589861 U655394:U655397 JQ655394:JQ655397 TM655394:TM655397 ADI655394:ADI655397 ANE655394:ANE655397 AXA655394:AXA655397 BGW655394:BGW655397 BQS655394:BQS655397 CAO655394:CAO655397 CKK655394:CKK655397 CUG655394:CUG655397 DEC655394:DEC655397 DNY655394:DNY655397 DXU655394:DXU655397 EHQ655394:EHQ655397 ERM655394:ERM655397 FBI655394:FBI655397 FLE655394:FLE655397 FVA655394:FVA655397 GEW655394:GEW655397 GOS655394:GOS655397 GYO655394:GYO655397 HIK655394:HIK655397 HSG655394:HSG655397 ICC655394:ICC655397 ILY655394:ILY655397 IVU655394:IVU655397 JFQ655394:JFQ655397 JPM655394:JPM655397 JZI655394:JZI655397 KJE655394:KJE655397 KTA655394:KTA655397 LCW655394:LCW655397 LMS655394:LMS655397 LWO655394:LWO655397 MGK655394:MGK655397 MQG655394:MQG655397 NAC655394:NAC655397 NJY655394:NJY655397 NTU655394:NTU655397 ODQ655394:ODQ655397 ONM655394:ONM655397 OXI655394:OXI655397 PHE655394:PHE655397 PRA655394:PRA655397 QAW655394:QAW655397 QKS655394:QKS655397 QUO655394:QUO655397 REK655394:REK655397 ROG655394:ROG655397 RYC655394:RYC655397 SHY655394:SHY655397 SRU655394:SRU655397 TBQ655394:TBQ655397 TLM655394:TLM655397 TVI655394:TVI655397 UFE655394:UFE655397 UPA655394:UPA655397 UYW655394:UYW655397 VIS655394:VIS655397 VSO655394:VSO655397 WCK655394:WCK655397 WMG655394:WMG655397 WWC655394:WWC655397 U720930:U720933 JQ720930:JQ720933 TM720930:TM720933 ADI720930:ADI720933 ANE720930:ANE720933 AXA720930:AXA720933 BGW720930:BGW720933 BQS720930:BQS720933 CAO720930:CAO720933 CKK720930:CKK720933 CUG720930:CUG720933 DEC720930:DEC720933 DNY720930:DNY720933 DXU720930:DXU720933 EHQ720930:EHQ720933 ERM720930:ERM720933 FBI720930:FBI720933 FLE720930:FLE720933 FVA720930:FVA720933 GEW720930:GEW720933 GOS720930:GOS720933 GYO720930:GYO720933 HIK720930:HIK720933 HSG720930:HSG720933 ICC720930:ICC720933 ILY720930:ILY720933 IVU720930:IVU720933 JFQ720930:JFQ720933 JPM720930:JPM720933 JZI720930:JZI720933 KJE720930:KJE720933 KTA720930:KTA720933 LCW720930:LCW720933 LMS720930:LMS720933 LWO720930:LWO720933 MGK720930:MGK720933 MQG720930:MQG720933 NAC720930:NAC720933 NJY720930:NJY720933 NTU720930:NTU720933 ODQ720930:ODQ720933 ONM720930:ONM720933 OXI720930:OXI720933 PHE720930:PHE720933 PRA720930:PRA720933 QAW720930:QAW720933 QKS720930:QKS720933 QUO720930:QUO720933 REK720930:REK720933 ROG720930:ROG720933 RYC720930:RYC720933 SHY720930:SHY720933 SRU720930:SRU720933 TBQ720930:TBQ720933 TLM720930:TLM720933 TVI720930:TVI720933 UFE720930:UFE720933 UPA720930:UPA720933 UYW720930:UYW720933 VIS720930:VIS720933 VSO720930:VSO720933 WCK720930:WCK720933 WMG720930:WMG720933 WWC720930:WWC720933 U786466:U786469 JQ786466:JQ786469 TM786466:TM786469 ADI786466:ADI786469 ANE786466:ANE786469 AXA786466:AXA786469 BGW786466:BGW786469 BQS786466:BQS786469 CAO786466:CAO786469 CKK786466:CKK786469 CUG786466:CUG786469 DEC786466:DEC786469 DNY786466:DNY786469 DXU786466:DXU786469 EHQ786466:EHQ786469 ERM786466:ERM786469 FBI786466:FBI786469 FLE786466:FLE786469 FVA786466:FVA786469 GEW786466:GEW786469 GOS786466:GOS786469 GYO786466:GYO786469 HIK786466:HIK786469 HSG786466:HSG786469 ICC786466:ICC786469 ILY786466:ILY786469 IVU786466:IVU786469 JFQ786466:JFQ786469 JPM786466:JPM786469 JZI786466:JZI786469 KJE786466:KJE786469 KTA786466:KTA786469 LCW786466:LCW786469 LMS786466:LMS786469 LWO786466:LWO786469 MGK786466:MGK786469 MQG786466:MQG786469 NAC786466:NAC786469 NJY786466:NJY786469 NTU786466:NTU786469 ODQ786466:ODQ786469 ONM786466:ONM786469 OXI786466:OXI786469 PHE786466:PHE786469 PRA786466:PRA786469 QAW786466:QAW786469 QKS786466:QKS786469 QUO786466:QUO786469 REK786466:REK786469 ROG786466:ROG786469 RYC786466:RYC786469 SHY786466:SHY786469 SRU786466:SRU786469 TBQ786466:TBQ786469 TLM786466:TLM786469 TVI786466:TVI786469 UFE786466:UFE786469 UPA786466:UPA786469 UYW786466:UYW786469 VIS786466:VIS786469 VSO786466:VSO786469 WCK786466:WCK786469 WMG786466:WMG786469 WWC786466:WWC786469 U852002:U852005 JQ852002:JQ852005 TM852002:TM852005 ADI852002:ADI852005 ANE852002:ANE852005 AXA852002:AXA852005 BGW852002:BGW852005 BQS852002:BQS852005 CAO852002:CAO852005 CKK852002:CKK852005 CUG852002:CUG852005 DEC852002:DEC852005 DNY852002:DNY852005 DXU852002:DXU852005 EHQ852002:EHQ852005 ERM852002:ERM852005 FBI852002:FBI852005 FLE852002:FLE852005 FVA852002:FVA852005 GEW852002:GEW852005 GOS852002:GOS852005 GYO852002:GYO852005 HIK852002:HIK852005 HSG852002:HSG852005 ICC852002:ICC852005 ILY852002:ILY852005 IVU852002:IVU852005 JFQ852002:JFQ852005 JPM852002:JPM852005 JZI852002:JZI852005 KJE852002:KJE852005 KTA852002:KTA852005 LCW852002:LCW852005 LMS852002:LMS852005 LWO852002:LWO852005 MGK852002:MGK852005 MQG852002:MQG852005 NAC852002:NAC852005 NJY852002:NJY852005 NTU852002:NTU852005 ODQ852002:ODQ852005 ONM852002:ONM852005 OXI852002:OXI852005 PHE852002:PHE852005 PRA852002:PRA852005 QAW852002:QAW852005 QKS852002:QKS852005 QUO852002:QUO852005 REK852002:REK852005 ROG852002:ROG852005 RYC852002:RYC852005 SHY852002:SHY852005 SRU852002:SRU852005 TBQ852002:TBQ852005 TLM852002:TLM852005 TVI852002:TVI852005 UFE852002:UFE852005 UPA852002:UPA852005 UYW852002:UYW852005 VIS852002:VIS852005 VSO852002:VSO852005 WCK852002:WCK852005 WMG852002:WMG852005 WWC852002:WWC852005 U917538:U917541 JQ917538:JQ917541 TM917538:TM917541 ADI917538:ADI917541 ANE917538:ANE917541 AXA917538:AXA917541 BGW917538:BGW917541 BQS917538:BQS917541 CAO917538:CAO917541 CKK917538:CKK917541 CUG917538:CUG917541 DEC917538:DEC917541 DNY917538:DNY917541 DXU917538:DXU917541 EHQ917538:EHQ917541 ERM917538:ERM917541 FBI917538:FBI917541 FLE917538:FLE917541 FVA917538:FVA917541 GEW917538:GEW917541 GOS917538:GOS917541 GYO917538:GYO917541 HIK917538:HIK917541 HSG917538:HSG917541 ICC917538:ICC917541 ILY917538:ILY917541 IVU917538:IVU917541 JFQ917538:JFQ917541 JPM917538:JPM917541 JZI917538:JZI917541 KJE917538:KJE917541 KTA917538:KTA917541 LCW917538:LCW917541 LMS917538:LMS917541 LWO917538:LWO917541 MGK917538:MGK917541 MQG917538:MQG917541 NAC917538:NAC917541 NJY917538:NJY917541 NTU917538:NTU917541 ODQ917538:ODQ917541 ONM917538:ONM917541 OXI917538:OXI917541 PHE917538:PHE917541 PRA917538:PRA917541 QAW917538:QAW917541 QKS917538:QKS917541 QUO917538:QUO917541 REK917538:REK917541 ROG917538:ROG917541 RYC917538:RYC917541 SHY917538:SHY917541 SRU917538:SRU917541 TBQ917538:TBQ917541 TLM917538:TLM917541 TVI917538:TVI917541 UFE917538:UFE917541 UPA917538:UPA917541 UYW917538:UYW917541 VIS917538:VIS917541 VSO917538:VSO917541 WCK917538:WCK917541 WMG917538:WMG917541 WWC917538:WWC917541 U983074:U983077 JQ983074:JQ983077 TM983074:TM983077 ADI983074:ADI983077 ANE983074:ANE983077 AXA983074:AXA983077 BGW983074:BGW983077 BQS983074:BQS983077 CAO983074:CAO983077 CKK983074:CKK983077 CUG983074:CUG983077 DEC983074:DEC983077 DNY983074:DNY983077 DXU983074:DXU983077 EHQ983074:EHQ983077 ERM983074:ERM983077 FBI983074:FBI983077 FLE983074:FLE983077 FVA983074:FVA983077 GEW983074:GEW983077 GOS983074:GOS983077 GYO983074:GYO983077 HIK983074:HIK983077 HSG983074:HSG983077 ICC983074:ICC983077 ILY983074:ILY983077 IVU983074:IVU983077 JFQ983074:JFQ983077 JPM983074:JPM983077 JZI983074:JZI983077 KJE983074:KJE983077 KTA983074:KTA983077 LCW983074:LCW983077 LMS983074:LMS983077 LWO983074:LWO983077 MGK983074:MGK983077 MQG983074:MQG983077 NAC983074:NAC983077 NJY983074:NJY983077 NTU983074:NTU983077 ODQ983074:ODQ983077 ONM983074:ONM983077 OXI983074:OXI983077 PHE983074:PHE983077 PRA983074:PRA983077 QAW983074:QAW983077 QKS983074:QKS983077 QUO983074:QUO983077 REK983074:REK983077 ROG983074:ROG983077 RYC983074:RYC983077 SHY983074:SHY983077 SRU983074:SRU983077 TBQ983074:TBQ983077 TLM983074:TLM983077 TVI983074:TVI983077 UFE983074:UFE983077 UPA983074:UPA983077 UYW983074:UYW983077 VIS983074:VIS983077 VSO983074:VSO983077 WCK983074:WCK983077 WMG983074:WMG983077 WWC983074:WWC983077 S34:S37 JO34:JO37 TK34:TK37 ADG34:ADG37 ANC34:ANC37 AWY34:AWY37 BGU34:BGU37 BQQ34:BQQ37 CAM34:CAM37 CKI34:CKI37 CUE34:CUE37 DEA34:DEA37 DNW34:DNW37 DXS34:DXS37 EHO34:EHO37 ERK34:ERK37 FBG34:FBG37 FLC34:FLC37 FUY34:FUY37 GEU34:GEU37 GOQ34:GOQ37 GYM34:GYM37 HII34:HII37 HSE34:HSE37 ICA34:ICA37 ILW34:ILW37 IVS34:IVS37 JFO34:JFO37 JPK34:JPK37 JZG34:JZG37 KJC34:KJC37 KSY34:KSY37 LCU34:LCU37 LMQ34:LMQ37 LWM34:LWM37 MGI34:MGI37 MQE34:MQE37 NAA34:NAA37 NJW34:NJW37 NTS34:NTS37 ODO34:ODO37 ONK34:ONK37 OXG34:OXG37 PHC34:PHC37 PQY34:PQY37 QAU34:QAU37 QKQ34:QKQ37 QUM34:QUM37 REI34:REI37 ROE34:ROE37 RYA34:RYA37 SHW34:SHW37 SRS34:SRS37 TBO34:TBO37 TLK34:TLK37 TVG34:TVG37 UFC34:UFC37 UOY34:UOY37 UYU34:UYU37 VIQ34:VIQ37 VSM34:VSM37 WCI34:WCI37 WME34:WME37 WWA34:WWA37 S65570:S65573 JO65570:JO65573 TK65570:TK65573 ADG65570:ADG65573 ANC65570:ANC65573 AWY65570:AWY65573 BGU65570:BGU65573 BQQ65570:BQQ65573 CAM65570:CAM65573 CKI65570:CKI65573 CUE65570:CUE65573 DEA65570:DEA65573 DNW65570:DNW65573 DXS65570:DXS65573 EHO65570:EHO65573 ERK65570:ERK65573 FBG65570:FBG65573 FLC65570:FLC65573 FUY65570:FUY65573 GEU65570:GEU65573 GOQ65570:GOQ65573 GYM65570:GYM65573 HII65570:HII65573 HSE65570:HSE65573 ICA65570:ICA65573 ILW65570:ILW65573 IVS65570:IVS65573 JFO65570:JFO65573 JPK65570:JPK65573 JZG65570:JZG65573 KJC65570:KJC65573 KSY65570:KSY65573 LCU65570:LCU65573 LMQ65570:LMQ65573 LWM65570:LWM65573 MGI65570:MGI65573 MQE65570:MQE65573 NAA65570:NAA65573 NJW65570:NJW65573 NTS65570:NTS65573 ODO65570:ODO65573 ONK65570:ONK65573 OXG65570:OXG65573 PHC65570:PHC65573 PQY65570:PQY65573 QAU65570:QAU65573 QKQ65570:QKQ65573 QUM65570:QUM65573 REI65570:REI65573 ROE65570:ROE65573 RYA65570:RYA65573 SHW65570:SHW65573 SRS65570:SRS65573 TBO65570:TBO65573 TLK65570:TLK65573 TVG65570:TVG65573 UFC65570:UFC65573 UOY65570:UOY65573 UYU65570:UYU65573 VIQ65570:VIQ65573 VSM65570:VSM65573 WCI65570:WCI65573 WME65570:WME65573 WWA65570:WWA65573 S131106:S131109 JO131106:JO131109 TK131106:TK131109 ADG131106:ADG131109 ANC131106:ANC131109 AWY131106:AWY131109 BGU131106:BGU131109 BQQ131106:BQQ131109 CAM131106:CAM131109 CKI131106:CKI131109 CUE131106:CUE131109 DEA131106:DEA131109 DNW131106:DNW131109 DXS131106:DXS131109 EHO131106:EHO131109 ERK131106:ERK131109 FBG131106:FBG131109 FLC131106:FLC131109 FUY131106:FUY131109 GEU131106:GEU131109 GOQ131106:GOQ131109 GYM131106:GYM131109 HII131106:HII131109 HSE131106:HSE131109 ICA131106:ICA131109 ILW131106:ILW131109 IVS131106:IVS131109 JFO131106:JFO131109 JPK131106:JPK131109 JZG131106:JZG131109 KJC131106:KJC131109 KSY131106:KSY131109 LCU131106:LCU131109 LMQ131106:LMQ131109 LWM131106:LWM131109 MGI131106:MGI131109 MQE131106:MQE131109 NAA131106:NAA131109 NJW131106:NJW131109 NTS131106:NTS131109 ODO131106:ODO131109 ONK131106:ONK131109 OXG131106:OXG131109 PHC131106:PHC131109 PQY131106:PQY131109 QAU131106:QAU131109 QKQ131106:QKQ131109 QUM131106:QUM131109 REI131106:REI131109 ROE131106:ROE131109 RYA131106:RYA131109 SHW131106:SHW131109 SRS131106:SRS131109 TBO131106:TBO131109 TLK131106:TLK131109 TVG131106:TVG131109 UFC131106:UFC131109 UOY131106:UOY131109 UYU131106:UYU131109 VIQ131106:VIQ131109 VSM131106:VSM131109 WCI131106:WCI131109 WME131106:WME131109 WWA131106:WWA131109 S196642:S196645 JO196642:JO196645 TK196642:TK196645 ADG196642:ADG196645 ANC196642:ANC196645 AWY196642:AWY196645 BGU196642:BGU196645 BQQ196642:BQQ196645 CAM196642:CAM196645 CKI196642:CKI196645 CUE196642:CUE196645 DEA196642:DEA196645 DNW196642:DNW196645 DXS196642:DXS196645 EHO196642:EHO196645 ERK196642:ERK196645 FBG196642:FBG196645 FLC196642:FLC196645 FUY196642:FUY196645 GEU196642:GEU196645 GOQ196642:GOQ196645 GYM196642:GYM196645 HII196642:HII196645 HSE196642:HSE196645 ICA196642:ICA196645 ILW196642:ILW196645 IVS196642:IVS196645 JFO196642:JFO196645 JPK196642:JPK196645 JZG196642:JZG196645 KJC196642:KJC196645 KSY196642:KSY196645 LCU196642:LCU196645 LMQ196642:LMQ196645 LWM196642:LWM196645 MGI196642:MGI196645 MQE196642:MQE196645 NAA196642:NAA196645 NJW196642:NJW196645 NTS196642:NTS196645 ODO196642:ODO196645 ONK196642:ONK196645 OXG196642:OXG196645 PHC196642:PHC196645 PQY196642:PQY196645 QAU196642:QAU196645 QKQ196642:QKQ196645 QUM196642:QUM196645 REI196642:REI196645 ROE196642:ROE196645 RYA196642:RYA196645 SHW196642:SHW196645 SRS196642:SRS196645 TBO196642:TBO196645 TLK196642:TLK196645 TVG196642:TVG196645 UFC196642:UFC196645 UOY196642:UOY196645 UYU196642:UYU196645 VIQ196642:VIQ196645 VSM196642:VSM196645 WCI196642:WCI196645 WME196642:WME196645 WWA196642:WWA196645 S262178:S262181 JO262178:JO262181 TK262178:TK262181 ADG262178:ADG262181 ANC262178:ANC262181 AWY262178:AWY262181 BGU262178:BGU262181 BQQ262178:BQQ262181 CAM262178:CAM262181 CKI262178:CKI262181 CUE262178:CUE262181 DEA262178:DEA262181 DNW262178:DNW262181 DXS262178:DXS262181 EHO262178:EHO262181 ERK262178:ERK262181 FBG262178:FBG262181 FLC262178:FLC262181 FUY262178:FUY262181 GEU262178:GEU262181 GOQ262178:GOQ262181 GYM262178:GYM262181 HII262178:HII262181 HSE262178:HSE262181 ICA262178:ICA262181 ILW262178:ILW262181 IVS262178:IVS262181 JFO262178:JFO262181 JPK262178:JPK262181 JZG262178:JZG262181 KJC262178:KJC262181 KSY262178:KSY262181 LCU262178:LCU262181 LMQ262178:LMQ262181 LWM262178:LWM262181 MGI262178:MGI262181 MQE262178:MQE262181 NAA262178:NAA262181 NJW262178:NJW262181 NTS262178:NTS262181 ODO262178:ODO262181 ONK262178:ONK262181 OXG262178:OXG262181 PHC262178:PHC262181 PQY262178:PQY262181 QAU262178:QAU262181 QKQ262178:QKQ262181 QUM262178:QUM262181 REI262178:REI262181 ROE262178:ROE262181 RYA262178:RYA262181 SHW262178:SHW262181 SRS262178:SRS262181 TBO262178:TBO262181 TLK262178:TLK262181 TVG262178:TVG262181 UFC262178:UFC262181 UOY262178:UOY262181 UYU262178:UYU262181 VIQ262178:VIQ262181 VSM262178:VSM262181 WCI262178:WCI262181 WME262178:WME262181 WWA262178:WWA262181 S327714:S327717 JO327714:JO327717 TK327714:TK327717 ADG327714:ADG327717 ANC327714:ANC327717 AWY327714:AWY327717 BGU327714:BGU327717 BQQ327714:BQQ327717 CAM327714:CAM327717 CKI327714:CKI327717 CUE327714:CUE327717 DEA327714:DEA327717 DNW327714:DNW327717 DXS327714:DXS327717 EHO327714:EHO327717 ERK327714:ERK327717 FBG327714:FBG327717 FLC327714:FLC327717 FUY327714:FUY327717 GEU327714:GEU327717 GOQ327714:GOQ327717 GYM327714:GYM327717 HII327714:HII327717 HSE327714:HSE327717 ICA327714:ICA327717 ILW327714:ILW327717 IVS327714:IVS327717 JFO327714:JFO327717 JPK327714:JPK327717 JZG327714:JZG327717 KJC327714:KJC327717 KSY327714:KSY327717 LCU327714:LCU327717 LMQ327714:LMQ327717 LWM327714:LWM327717 MGI327714:MGI327717 MQE327714:MQE327717 NAA327714:NAA327717 NJW327714:NJW327717 NTS327714:NTS327717 ODO327714:ODO327717 ONK327714:ONK327717 OXG327714:OXG327717 PHC327714:PHC327717 PQY327714:PQY327717 QAU327714:QAU327717 QKQ327714:QKQ327717 QUM327714:QUM327717 REI327714:REI327717 ROE327714:ROE327717 RYA327714:RYA327717 SHW327714:SHW327717 SRS327714:SRS327717 TBO327714:TBO327717 TLK327714:TLK327717 TVG327714:TVG327717 UFC327714:UFC327717 UOY327714:UOY327717 UYU327714:UYU327717 VIQ327714:VIQ327717 VSM327714:VSM327717 WCI327714:WCI327717 WME327714:WME327717 WWA327714:WWA327717 S393250:S393253 JO393250:JO393253 TK393250:TK393253 ADG393250:ADG393253 ANC393250:ANC393253 AWY393250:AWY393253 BGU393250:BGU393253 BQQ393250:BQQ393253 CAM393250:CAM393253 CKI393250:CKI393253 CUE393250:CUE393253 DEA393250:DEA393253 DNW393250:DNW393253 DXS393250:DXS393253 EHO393250:EHO393253 ERK393250:ERK393253 FBG393250:FBG393253 FLC393250:FLC393253 FUY393250:FUY393253 GEU393250:GEU393253 GOQ393250:GOQ393253 GYM393250:GYM393253 HII393250:HII393253 HSE393250:HSE393253 ICA393250:ICA393253 ILW393250:ILW393253 IVS393250:IVS393253 JFO393250:JFO393253 JPK393250:JPK393253 JZG393250:JZG393253 KJC393250:KJC393253 KSY393250:KSY393253 LCU393250:LCU393253 LMQ393250:LMQ393253 LWM393250:LWM393253 MGI393250:MGI393253 MQE393250:MQE393253 NAA393250:NAA393253 NJW393250:NJW393253 NTS393250:NTS393253 ODO393250:ODO393253 ONK393250:ONK393253 OXG393250:OXG393253 PHC393250:PHC393253 PQY393250:PQY393253 QAU393250:QAU393253 QKQ393250:QKQ393253 QUM393250:QUM393253 REI393250:REI393253 ROE393250:ROE393253 RYA393250:RYA393253 SHW393250:SHW393253 SRS393250:SRS393253 TBO393250:TBO393253 TLK393250:TLK393253 TVG393250:TVG393253 UFC393250:UFC393253 UOY393250:UOY393253 UYU393250:UYU393253 VIQ393250:VIQ393253 VSM393250:VSM393253 WCI393250:WCI393253 WME393250:WME393253 WWA393250:WWA393253 S458786:S458789 JO458786:JO458789 TK458786:TK458789 ADG458786:ADG458789 ANC458786:ANC458789 AWY458786:AWY458789 BGU458786:BGU458789 BQQ458786:BQQ458789 CAM458786:CAM458789 CKI458786:CKI458789 CUE458786:CUE458789 DEA458786:DEA458789 DNW458786:DNW458789 DXS458786:DXS458789 EHO458786:EHO458789 ERK458786:ERK458789 FBG458786:FBG458789 FLC458786:FLC458789 FUY458786:FUY458789 GEU458786:GEU458789 GOQ458786:GOQ458789 GYM458786:GYM458789 HII458786:HII458789 HSE458786:HSE458789 ICA458786:ICA458789 ILW458786:ILW458789 IVS458786:IVS458789 JFO458786:JFO458789 JPK458786:JPK458789 JZG458786:JZG458789 KJC458786:KJC458789 KSY458786:KSY458789 LCU458786:LCU458789 LMQ458786:LMQ458789 LWM458786:LWM458789 MGI458786:MGI458789 MQE458786:MQE458789 NAA458786:NAA458789 NJW458786:NJW458789 NTS458786:NTS458789 ODO458786:ODO458789 ONK458786:ONK458789 OXG458786:OXG458789 PHC458786:PHC458789 PQY458786:PQY458789 QAU458786:QAU458789 QKQ458786:QKQ458789 QUM458786:QUM458789 REI458786:REI458789 ROE458786:ROE458789 RYA458786:RYA458789 SHW458786:SHW458789 SRS458786:SRS458789 TBO458786:TBO458789 TLK458786:TLK458789 TVG458786:TVG458789 UFC458786:UFC458789 UOY458786:UOY458789 UYU458786:UYU458789 VIQ458786:VIQ458789 VSM458786:VSM458789 WCI458786:WCI458789 WME458786:WME458789 WWA458786:WWA458789 S524322:S524325 JO524322:JO524325 TK524322:TK524325 ADG524322:ADG524325 ANC524322:ANC524325 AWY524322:AWY524325 BGU524322:BGU524325 BQQ524322:BQQ524325 CAM524322:CAM524325 CKI524322:CKI524325 CUE524322:CUE524325 DEA524322:DEA524325 DNW524322:DNW524325 DXS524322:DXS524325 EHO524322:EHO524325 ERK524322:ERK524325 FBG524322:FBG524325 FLC524322:FLC524325 FUY524322:FUY524325 GEU524322:GEU524325 GOQ524322:GOQ524325 GYM524322:GYM524325 HII524322:HII524325 HSE524322:HSE524325 ICA524322:ICA524325 ILW524322:ILW524325 IVS524322:IVS524325 JFO524322:JFO524325 JPK524322:JPK524325 JZG524322:JZG524325 KJC524322:KJC524325 KSY524322:KSY524325 LCU524322:LCU524325 LMQ524322:LMQ524325 LWM524322:LWM524325 MGI524322:MGI524325 MQE524322:MQE524325 NAA524322:NAA524325 NJW524322:NJW524325 NTS524322:NTS524325 ODO524322:ODO524325 ONK524322:ONK524325 OXG524322:OXG524325 PHC524322:PHC524325 PQY524322:PQY524325 QAU524322:QAU524325 QKQ524322:QKQ524325 QUM524322:QUM524325 REI524322:REI524325 ROE524322:ROE524325 RYA524322:RYA524325 SHW524322:SHW524325 SRS524322:SRS524325 TBO524322:TBO524325 TLK524322:TLK524325 TVG524322:TVG524325 UFC524322:UFC524325 UOY524322:UOY524325 UYU524322:UYU524325 VIQ524322:VIQ524325 VSM524322:VSM524325 WCI524322:WCI524325 WME524322:WME524325 WWA524322:WWA524325 S589858:S589861 JO589858:JO589861 TK589858:TK589861 ADG589858:ADG589861 ANC589858:ANC589861 AWY589858:AWY589861 BGU589858:BGU589861 BQQ589858:BQQ589861 CAM589858:CAM589861 CKI589858:CKI589861 CUE589858:CUE589861 DEA589858:DEA589861 DNW589858:DNW589861 DXS589858:DXS589861 EHO589858:EHO589861 ERK589858:ERK589861 FBG589858:FBG589861 FLC589858:FLC589861 FUY589858:FUY589861 GEU589858:GEU589861 GOQ589858:GOQ589861 GYM589858:GYM589861 HII589858:HII589861 HSE589858:HSE589861 ICA589858:ICA589861 ILW589858:ILW589861 IVS589858:IVS589861 JFO589858:JFO589861 JPK589858:JPK589861 JZG589858:JZG589861 KJC589858:KJC589861 KSY589858:KSY589861 LCU589858:LCU589861 LMQ589858:LMQ589861 LWM589858:LWM589861 MGI589858:MGI589861 MQE589858:MQE589861 NAA589858:NAA589861 NJW589858:NJW589861 NTS589858:NTS589861 ODO589858:ODO589861 ONK589858:ONK589861 OXG589858:OXG589861 PHC589858:PHC589861 PQY589858:PQY589861 QAU589858:QAU589861 QKQ589858:QKQ589861 QUM589858:QUM589861 REI589858:REI589861 ROE589858:ROE589861 RYA589858:RYA589861 SHW589858:SHW589861 SRS589858:SRS589861 TBO589858:TBO589861 TLK589858:TLK589861 TVG589858:TVG589861 UFC589858:UFC589861 UOY589858:UOY589861 UYU589858:UYU589861 VIQ589858:VIQ589861 VSM589858:VSM589861 WCI589858:WCI589861 WME589858:WME589861 WWA589858:WWA589861 S655394:S655397 JO655394:JO655397 TK655394:TK655397 ADG655394:ADG655397 ANC655394:ANC655397 AWY655394:AWY655397 BGU655394:BGU655397 BQQ655394:BQQ655397 CAM655394:CAM655397 CKI655394:CKI655397 CUE655394:CUE655397 DEA655394:DEA655397 DNW655394:DNW655397 DXS655394:DXS655397 EHO655394:EHO655397 ERK655394:ERK655397 FBG655394:FBG655397 FLC655394:FLC655397 FUY655394:FUY655397 GEU655394:GEU655397 GOQ655394:GOQ655397 GYM655394:GYM655397 HII655394:HII655397 HSE655394:HSE655397 ICA655394:ICA655397 ILW655394:ILW655397 IVS655394:IVS655397 JFO655394:JFO655397 JPK655394:JPK655397 JZG655394:JZG655397 KJC655394:KJC655397 KSY655394:KSY655397 LCU655394:LCU655397 LMQ655394:LMQ655397 LWM655394:LWM655397 MGI655394:MGI655397 MQE655394:MQE655397 NAA655394:NAA655397 NJW655394:NJW655397 NTS655394:NTS655397 ODO655394:ODO655397 ONK655394:ONK655397 OXG655394:OXG655397 PHC655394:PHC655397 PQY655394:PQY655397 QAU655394:QAU655397 QKQ655394:QKQ655397 QUM655394:QUM655397 REI655394:REI655397 ROE655394:ROE655397 RYA655394:RYA655397 SHW655394:SHW655397 SRS655394:SRS655397 TBO655394:TBO655397 TLK655394:TLK655397 TVG655394:TVG655397 UFC655394:UFC655397 UOY655394:UOY655397 UYU655394:UYU655397 VIQ655394:VIQ655397 VSM655394:VSM655397 WCI655394:WCI655397 WME655394:WME655397 WWA655394:WWA655397 S720930:S720933 JO720930:JO720933 TK720930:TK720933 ADG720930:ADG720933 ANC720930:ANC720933 AWY720930:AWY720933 BGU720930:BGU720933 BQQ720930:BQQ720933 CAM720930:CAM720933 CKI720930:CKI720933 CUE720930:CUE720933 DEA720930:DEA720933 DNW720930:DNW720933 DXS720930:DXS720933 EHO720930:EHO720933 ERK720930:ERK720933 FBG720930:FBG720933 FLC720930:FLC720933 FUY720930:FUY720933 GEU720930:GEU720933 GOQ720930:GOQ720933 GYM720930:GYM720933 HII720930:HII720933 HSE720930:HSE720933 ICA720930:ICA720933 ILW720930:ILW720933 IVS720930:IVS720933 JFO720930:JFO720933 JPK720930:JPK720933 JZG720930:JZG720933 KJC720930:KJC720933 KSY720930:KSY720933 LCU720930:LCU720933 LMQ720930:LMQ720933 LWM720930:LWM720933 MGI720930:MGI720933 MQE720930:MQE720933 NAA720930:NAA720933 NJW720930:NJW720933 NTS720930:NTS720933 ODO720930:ODO720933 ONK720930:ONK720933 OXG720930:OXG720933 PHC720930:PHC720933 PQY720930:PQY720933 QAU720930:QAU720933 QKQ720930:QKQ720933 QUM720930:QUM720933 REI720930:REI720933 ROE720930:ROE720933 RYA720930:RYA720933 SHW720930:SHW720933 SRS720930:SRS720933 TBO720930:TBO720933 TLK720930:TLK720933 TVG720930:TVG720933 UFC720930:UFC720933 UOY720930:UOY720933 UYU720930:UYU720933 VIQ720930:VIQ720933 VSM720930:VSM720933 WCI720930:WCI720933 WME720930:WME720933 WWA720930:WWA720933 S786466:S786469 JO786466:JO786469 TK786466:TK786469 ADG786466:ADG786469 ANC786466:ANC786469 AWY786466:AWY786469 BGU786466:BGU786469 BQQ786466:BQQ786469 CAM786466:CAM786469 CKI786466:CKI786469 CUE786466:CUE786469 DEA786466:DEA786469 DNW786466:DNW786469 DXS786466:DXS786469 EHO786466:EHO786469 ERK786466:ERK786469 FBG786466:FBG786469 FLC786466:FLC786469 FUY786466:FUY786469 GEU786466:GEU786469 GOQ786466:GOQ786469 GYM786466:GYM786469 HII786466:HII786469 HSE786466:HSE786469 ICA786466:ICA786469 ILW786466:ILW786469 IVS786466:IVS786469 JFO786466:JFO786469 JPK786466:JPK786469 JZG786466:JZG786469 KJC786466:KJC786469 KSY786466:KSY786469 LCU786466:LCU786469 LMQ786466:LMQ786469 LWM786466:LWM786469 MGI786466:MGI786469 MQE786466:MQE786469 NAA786466:NAA786469 NJW786466:NJW786469 NTS786466:NTS786469 ODO786466:ODO786469 ONK786466:ONK786469 OXG786466:OXG786469 PHC786466:PHC786469 PQY786466:PQY786469 QAU786466:QAU786469 QKQ786466:QKQ786469 QUM786466:QUM786469 REI786466:REI786469 ROE786466:ROE786469 RYA786466:RYA786469 SHW786466:SHW786469 SRS786466:SRS786469 TBO786466:TBO786469 TLK786466:TLK786469 TVG786466:TVG786469 UFC786466:UFC786469 UOY786466:UOY786469 UYU786466:UYU786469 VIQ786466:VIQ786469 VSM786466:VSM786469 WCI786466:WCI786469 WME786466:WME786469 WWA786466:WWA786469 S852002:S852005 JO852002:JO852005 TK852002:TK852005 ADG852002:ADG852005 ANC852002:ANC852005 AWY852002:AWY852005 BGU852002:BGU852005 BQQ852002:BQQ852005 CAM852002:CAM852005 CKI852002:CKI852005 CUE852002:CUE852005 DEA852002:DEA852005 DNW852002:DNW852005 DXS852002:DXS852005 EHO852002:EHO852005 ERK852002:ERK852005 FBG852002:FBG852005 FLC852002:FLC852005 FUY852002:FUY852005 GEU852002:GEU852005 GOQ852002:GOQ852005 GYM852002:GYM852005 HII852002:HII852005 HSE852002:HSE852005 ICA852002:ICA852005 ILW852002:ILW852005 IVS852002:IVS852005 JFO852002:JFO852005 JPK852002:JPK852005 JZG852002:JZG852005 KJC852002:KJC852005 KSY852002:KSY852005 LCU852002:LCU852005 LMQ852002:LMQ852005 LWM852002:LWM852005 MGI852002:MGI852005 MQE852002:MQE852005 NAA852002:NAA852005 NJW852002:NJW852005 NTS852002:NTS852005 ODO852002:ODO852005 ONK852002:ONK852005 OXG852002:OXG852005 PHC852002:PHC852005 PQY852002:PQY852005 QAU852002:QAU852005 QKQ852002:QKQ852005 QUM852002:QUM852005 REI852002:REI852005 ROE852002:ROE852005 RYA852002:RYA852005 SHW852002:SHW852005 SRS852002:SRS852005 TBO852002:TBO852005 TLK852002:TLK852005 TVG852002:TVG852005 UFC852002:UFC852005 UOY852002:UOY852005 UYU852002:UYU852005 VIQ852002:VIQ852005 VSM852002:VSM852005 WCI852002:WCI852005 WME852002:WME852005 WWA852002:WWA852005 S917538:S917541 JO917538:JO917541 TK917538:TK917541 ADG917538:ADG917541 ANC917538:ANC917541 AWY917538:AWY917541 BGU917538:BGU917541 BQQ917538:BQQ917541 CAM917538:CAM917541 CKI917538:CKI917541 CUE917538:CUE917541 DEA917538:DEA917541 DNW917538:DNW917541 DXS917538:DXS917541 EHO917538:EHO917541 ERK917538:ERK917541 FBG917538:FBG917541 FLC917538:FLC917541 FUY917538:FUY917541 GEU917538:GEU917541 GOQ917538:GOQ917541 GYM917538:GYM917541 HII917538:HII917541 HSE917538:HSE917541 ICA917538:ICA917541 ILW917538:ILW917541 IVS917538:IVS917541 JFO917538:JFO917541 JPK917538:JPK917541 JZG917538:JZG917541 KJC917538:KJC917541 KSY917538:KSY917541 LCU917538:LCU917541 LMQ917538:LMQ917541 LWM917538:LWM917541 MGI917538:MGI917541 MQE917538:MQE917541 NAA917538:NAA917541 NJW917538:NJW917541 NTS917538:NTS917541 ODO917538:ODO917541 ONK917538:ONK917541 OXG917538:OXG917541 PHC917538:PHC917541 PQY917538:PQY917541 QAU917538:QAU917541 QKQ917538:QKQ917541 QUM917538:QUM917541 REI917538:REI917541 ROE917538:ROE917541 RYA917538:RYA917541 SHW917538:SHW917541 SRS917538:SRS917541 TBO917538:TBO917541 TLK917538:TLK917541 TVG917538:TVG917541 UFC917538:UFC917541 UOY917538:UOY917541 UYU917538:UYU917541 VIQ917538:VIQ917541 VSM917538:VSM917541 WCI917538:WCI917541 WME917538:WME917541 WWA917538:WWA917541 S983074:S983077 JO983074:JO983077 TK983074:TK983077 ADG983074:ADG983077 ANC983074:ANC983077 AWY983074:AWY983077 BGU983074:BGU983077 BQQ983074:BQQ983077 CAM983074:CAM983077 CKI983074:CKI983077 CUE983074:CUE983077 DEA983074:DEA983077 DNW983074:DNW983077 DXS983074:DXS983077 EHO983074:EHO983077 ERK983074:ERK983077 FBG983074:FBG983077 FLC983074:FLC983077 FUY983074:FUY983077 GEU983074:GEU983077 GOQ983074:GOQ983077 GYM983074:GYM983077 HII983074:HII983077 HSE983074:HSE983077 ICA983074:ICA983077 ILW983074:ILW983077 IVS983074:IVS983077 JFO983074:JFO983077 JPK983074:JPK983077 JZG983074:JZG983077 KJC983074:KJC983077 KSY983074:KSY983077 LCU983074:LCU983077 LMQ983074:LMQ983077 LWM983074:LWM983077 MGI983074:MGI983077 MQE983074:MQE983077 NAA983074:NAA983077 NJW983074:NJW983077 NTS983074:NTS983077 ODO983074:ODO983077 ONK983074:ONK983077 OXG983074:OXG983077 PHC983074:PHC983077 PQY983074:PQY983077 QAU983074:QAU983077 QKQ983074:QKQ983077 QUM983074:QUM983077 REI983074:REI983077 ROE983074:ROE983077 RYA983074:RYA983077 SHW983074:SHW983077 SRS983074:SRS983077 TBO983074:TBO983077 TLK983074:TLK983077 TVG983074:TVG983077 UFC983074:UFC983077 UOY983074:UOY983077 UYU983074:UYU983077 VIQ983074:VIQ983077 VSM983074:VSM983077 WCI983074:WCI983077 WME983074:WME983077 WWA983074:WWA983077" xr:uid="{00000000-0002-0000-0200-000002000000}"/>
    <dataValidation imeMode="hiragana" allowBlank="1" showInputMessage="1" showErrorMessage="1" prompt="全角ひらがなで入力してください。" sqref="I34:I38 JE34:JE38 TA34:TA38 ACW34:ACW38 AMS34:AMS38 AWO34:AWO38 BGK34:BGK38 BQG34:BQG38 CAC34:CAC38 CJY34:CJY38 CTU34:CTU38 DDQ34:DDQ38 DNM34:DNM38 DXI34:DXI38 EHE34:EHE38 ERA34:ERA38 FAW34:FAW38 FKS34:FKS38 FUO34:FUO38 GEK34:GEK38 GOG34:GOG38 GYC34:GYC38 HHY34:HHY38 HRU34:HRU38 IBQ34:IBQ38 ILM34:ILM38 IVI34:IVI38 JFE34:JFE38 JPA34:JPA38 JYW34:JYW38 KIS34:KIS38 KSO34:KSO38 LCK34:LCK38 LMG34:LMG38 LWC34:LWC38 MFY34:MFY38 MPU34:MPU38 MZQ34:MZQ38 NJM34:NJM38 NTI34:NTI38 ODE34:ODE38 ONA34:ONA38 OWW34:OWW38 PGS34:PGS38 PQO34:PQO38 QAK34:QAK38 QKG34:QKG38 QUC34:QUC38 RDY34:RDY38 RNU34:RNU38 RXQ34:RXQ38 SHM34:SHM38 SRI34:SRI38 TBE34:TBE38 TLA34:TLA38 TUW34:TUW38 UES34:UES38 UOO34:UOO38 UYK34:UYK38 VIG34:VIG38 VSC34:VSC38 WBY34:WBY38 WLU34:WLU38 WVQ34:WVQ38 I65570:I65574 JE65570:JE65574 TA65570:TA65574 ACW65570:ACW65574 AMS65570:AMS65574 AWO65570:AWO65574 BGK65570:BGK65574 BQG65570:BQG65574 CAC65570:CAC65574 CJY65570:CJY65574 CTU65570:CTU65574 DDQ65570:DDQ65574 DNM65570:DNM65574 DXI65570:DXI65574 EHE65570:EHE65574 ERA65570:ERA65574 FAW65570:FAW65574 FKS65570:FKS65574 FUO65570:FUO65574 GEK65570:GEK65574 GOG65570:GOG65574 GYC65570:GYC65574 HHY65570:HHY65574 HRU65570:HRU65574 IBQ65570:IBQ65574 ILM65570:ILM65574 IVI65570:IVI65574 JFE65570:JFE65574 JPA65570:JPA65574 JYW65570:JYW65574 KIS65570:KIS65574 KSO65570:KSO65574 LCK65570:LCK65574 LMG65570:LMG65574 LWC65570:LWC65574 MFY65570:MFY65574 MPU65570:MPU65574 MZQ65570:MZQ65574 NJM65570:NJM65574 NTI65570:NTI65574 ODE65570:ODE65574 ONA65570:ONA65574 OWW65570:OWW65574 PGS65570:PGS65574 PQO65570:PQO65574 QAK65570:QAK65574 QKG65570:QKG65574 QUC65570:QUC65574 RDY65570:RDY65574 RNU65570:RNU65574 RXQ65570:RXQ65574 SHM65570:SHM65574 SRI65570:SRI65574 TBE65570:TBE65574 TLA65570:TLA65574 TUW65570:TUW65574 UES65570:UES65574 UOO65570:UOO65574 UYK65570:UYK65574 VIG65570:VIG65574 VSC65570:VSC65574 WBY65570:WBY65574 WLU65570:WLU65574 WVQ65570:WVQ65574 I131106:I131110 JE131106:JE131110 TA131106:TA131110 ACW131106:ACW131110 AMS131106:AMS131110 AWO131106:AWO131110 BGK131106:BGK131110 BQG131106:BQG131110 CAC131106:CAC131110 CJY131106:CJY131110 CTU131106:CTU131110 DDQ131106:DDQ131110 DNM131106:DNM131110 DXI131106:DXI131110 EHE131106:EHE131110 ERA131106:ERA131110 FAW131106:FAW131110 FKS131106:FKS131110 FUO131106:FUO131110 GEK131106:GEK131110 GOG131106:GOG131110 GYC131106:GYC131110 HHY131106:HHY131110 HRU131106:HRU131110 IBQ131106:IBQ131110 ILM131106:ILM131110 IVI131106:IVI131110 JFE131106:JFE131110 JPA131106:JPA131110 JYW131106:JYW131110 KIS131106:KIS131110 KSO131106:KSO131110 LCK131106:LCK131110 LMG131106:LMG131110 LWC131106:LWC131110 MFY131106:MFY131110 MPU131106:MPU131110 MZQ131106:MZQ131110 NJM131106:NJM131110 NTI131106:NTI131110 ODE131106:ODE131110 ONA131106:ONA131110 OWW131106:OWW131110 PGS131106:PGS131110 PQO131106:PQO131110 QAK131106:QAK131110 QKG131106:QKG131110 QUC131106:QUC131110 RDY131106:RDY131110 RNU131106:RNU131110 RXQ131106:RXQ131110 SHM131106:SHM131110 SRI131106:SRI131110 TBE131106:TBE131110 TLA131106:TLA131110 TUW131106:TUW131110 UES131106:UES131110 UOO131106:UOO131110 UYK131106:UYK131110 VIG131106:VIG131110 VSC131106:VSC131110 WBY131106:WBY131110 WLU131106:WLU131110 WVQ131106:WVQ131110 I196642:I196646 JE196642:JE196646 TA196642:TA196646 ACW196642:ACW196646 AMS196642:AMS196646 AWO196642:AWO196646 BGK196642:BGK196646 BQG196642:BQG196646 CAC196642:CAC196646 CJY196642:CJY196646 CTU196642:CTU196646 DDQ196642:DDQ196646 DNM196642:DNM196646 DXI196642:DXI196646 EHE196642:EHE196646 ERA196642:ERA196646 FAW196642:FAW196646 FKS196642:FKS196646 FUO196642:FUO196646 GEK196642:GEK196646 GOG196642:GOG196646 GYC196642:GYC196646 HHY196642:HHY196646 HRU196642:HRU196646 IBQ196642:IBQ196646 ILM196642:ILM196646 IVI196642:IVI196646 JFE196642:JFE196646 JPA196642:JPA196646 JYW196642:JYW196646 KIS196642:KIS196646 KSO196642:KSO196646 LCK196642:LCK196646 LMG196642:LMG196646 LWC196642:LWC196646 MFY196642:MFY196646 MPU196642:MPU196646 MZQ196642:MZQ196646 NJM196642:NJM196646 NTI196642:NTI196646 ODE196642:ODE196646 ONA196642:ONA196646 OWW196642:OWW196646 PGS196642:PGS196646 PQO196642:PQO196646 QAK196642:QAK196646 QKG196642:QKG196646 QUC196642:QUC196646 RDY196642:RDY196646 RNU196642:RNU196646 RXQ196642:RXQ196646 SHM196642:SHM196646 SRI196642:SRI196646 TBE196642:TBE196646 TLA196642:TLA196646 TUW196642:TUW196646 UES196642:UES196646 UOO196642:UOO196646 UYK196642:UYK196646 VIG196642:VIG196646 VSC196642:VSC196646 WBY196642:WBY196646 WLU196642:WLU196646 WVQ196642:WVQ196646 I262178:I262182 JE262178:JE262182 TA262178:TA262182 ACW262178:ACW262182 AMS262178:AMS262182 AWO262178:AWO262182 BGK262178:BGK262182 BQG262178:BQG262182 CAC262178:CAC262182 CJY262178:CJY262182 CTU262178:CTU262182 DDQ262178:DDQ262182 DNM262178:DNM262182 DXI262178:DXI262182 EHE262178:EHE262182 ERA262178:ERA262182 FAW262178:FAW262182 FKS262178:FKS262182 FUO262178:FUO262182 GEK262178:GEK262182 GOG262178:GOG262182 GYC262178:GYC262182 HHY262178:HHY262182 HRU262178:HRU262182 IBQ262178:IBQ262182 ILM262178:ILM262182 IVI262178:IVI262182 JFE262178:JFE262182 JPA262178:JPA262182 JYW262178:JYW262182 KIS262178:KIS262182 KSO262178:KSO262182 LCK262178:LCK262182 LMG262178:LMG262182 LWC262178:LWC262182 MFY262178:MFY262182 MPU262178:MPU262182 MZQ262178:MZQ262182 NJM262178:NJM262182 NTI262178:NTI262182 ODE262178:ODE262182 ONA262178:ONA262182 OWW262178:OWW262182 PGS262178:PGS262182 PQO262178:PQO262182 QAK262178:QAK262182 QKG262178:QKG262182 QUC262178:QUC262182 RDY262178:RDY262182 RNU262178:RNU262182 RXQ262178:RXQ262182 SHM262178:SHM262182 SRI262178:SRI262182 TBE262178:TBE262182 TLA262178:TLA262182 TUW262178:TUW262182 UES262178:UES262182 UOO262178:UOO262182 UYK262178:UYK262182 VIG262178:VIG262182 VSC262178:VSC262182 WBY262178:WBY262182 WLU262178:WLU262182 WVQ262178:WVQ262182 I327714:I327718 JE327714:JE327718 TA327714:TA327718 ACW327714:ACW327718 AMS327714:AMS327718 AWO327714:AWO327718 BGK327714:BGK327718 BQG327714:BQG327718 CAC327714:CAC327718 CJY327714:CJY327718 CTU327714:CTU327718 DDQ327714:DDQ327718 DNM327714:DNM327718 DXI327714:DXI327718 EHE327714:EHE327718 ERA327714:ERA327718 FAW327714:FAW327718 FKS327714:FKS327718 FUO327714:FUO327718 GEK327714:GEK327718 GOG327714:GOG327718 GYC327714:GYC327718 HHY327714:HHY327718 HRU327714:HRU327718 IBQ327714:IBQ327718 ILM327714:ILM327718 IVI327714:IVI327718 JFE327714:JFE327718 JPA327714:JPA327718 JYW327714:JYW327718 KIS327714:KIS327718 KSO327714:KSO327718 LCK327714:LCK327718 LMG327714:LMG327718 LWC327714:LWC327718 MFY327714:MFY327718 MPU327714:MPU327718 MZQ327714:MZQ327718 NJM327714:NJM327718 NTI327714:NTI327718 ODE327714:ODE327718 ONA327714:ONA327718 OWW327714:OWW327718 PGS327714:PGS327718 PQO327714:PQO327718 QAK327714:QAK327718 QKG327714:QKG327718 QUC327714:QUC327718 RDY327714:RDY327718 RNU327714:RNU327718 RXQ327714:RXQ327718 SHM327714:SHM327718 SRI327714:SRI327718 TBE327714:TBE327718 TLA327714:TLA327718 TUW327714:TUW327718 UES327714:UES327718 UOO327714:UOO327718 UYK327714:UYK327718 VIG327714:VIG327718 VSC327714:VSC327718 WBY327714:WBY327718 WLU327714:WLU327718 WVQ327714:WVQ327718 I393250:I393254 JE393250:JE393254 TA393250:TA393254 ACW393250:ACW393254 AMS393250:AMS393254 AWO393250:AWO393254 BGK393250:BGK393254 BQG393250:BQG393254 CAC393250:CAC393254 CJY393250:CJY393254 CTU393250:CTU393254 DDQ393250:DDQ393254 DNM393250:DNM393254 DXI393250:DXI393254 EHE393250:EHE393254 ERA393250:ERA393254 FAW393250:FAW393254 FKS393250:FKS393254 FUO393250:FUO393254 GEK393250:GEK393254 GOG393250:GOG393254 GYC393250:GYC393254 HHY393250:HHY393254 HRU393250:HRU393254 IBQ393250:IBQ393254 ILM393250:ILM393254 IVI393250:IVI393254 JFE393250:JFE393254 JPA393250:JPA393254 JYW393250:JYW393254 KIS393250:KIS393254 KSO393250:KSO393254 LCK393250:LCK393254 LMG393250:LMG393254 LWC393250:LWC393254 MFY393250:MFY393254 MPU393250:MPU393254 MZQ393250:MZQ393254 NJM393250:NJM393254 NTI393250:NTI393254 ODE393250:ODE393254 ONA393250:ONA393254 OWW393250:OWW393254 PGS393250:PGS393254 PQO393250:PQO393254 QAK393250:QAK393254 QKG393250:QKG393254 QUC393250:QUC393254 RDY393250:RDY393254 RNU393250:RNU393254 RXQ393250:RXQ393254 SHM393250:SHM393254 SRI393250:SRI393254 TBE393250:TBE393254 TLA393250:TLA393254 TUW393250:TUW393254 UES393250:UES393254 UOO393250:UOO393254 UYK393250:UYK393254 VIG393250:VIG393254 VSC393250:VSC393254 WBY393250:WBY393254 WLU393250:WLU393254 WVQ393250:WVQ393254 I458786:I458790 JE458786:JE458790 TA458786:TA458790 ACW458786:ACW458790 AMS458786:AMS458790 AWO458786:AWO458790 BGK458786:BGK458790 BQG458786:BQG458790 CAC458786:CAC458790 CJY458786:CJY458790 CTU458786:CTU458790 DDQ458786:DDQ458790 DNM458786:DNM458790 DXI458786:DXI458790 EHE458786:EHE458790 ERA458786:ERA458790 FAW458786:FAW458790 FKS458786:FKS458790 FUO458786:FUO458790 GEK458786:GEK458790 GOG458786:GOG458790 GYC458786:GYC458790 HHY458786:HHY458790 HRU458786:HRU458790 IBQ458786:IBQ458790 ILM458786:ILM458790 IVI458786:IVI458790 JFE458786:JFE458790 JPA458786:JPA458790 JYW458786:JYW458790 KIS458786:KIS458790 KSO458786:KSO458790 LCK458786:LCK458790 LMG458786:LMG458790 LWC458786:LWC458790 MFY458786:MFY458790 MPU458786:MPU458790 MZQ458786:MZQ458790 NJM458786:NJM458790 NTI458786:NTI458790 ODE458786:ODE458790 ONA458786:ONA458790 OWW458786:OWW458790 PGS458786:PGS458790 PQO458786:PQO458790 QAK458786:QAK458790 QKG458786:QKG458790 QUC458786:QUC458790 RDY458786:RDY458790 RNU458786:RNU458790 RXQ458786:RXQ458790 SHM458786:SHM458790 SRI458786:SRI458790 TBE458786:TBE458790 TLA458786:TLA458790 TUW458786:TUW458790 UES458786:UES458790 UOO458786:UOO458790 UYK458786:UYK458790 VIG458786:VIG458790 VSC458786:VSC458790 WBY458786:WBY458790 WLU458786:WLU458790 WVQ458786:WVQ458790 I524322:I524326 JE524322:JE524326 TA524322:TA524326 ACW524322:ACW524326 AMS524322:AMS524326 AWO524322:AWO524326 BGK524322:BGK524326 BQG524322:BQG524326 CAC524322:CAC524326 CJY524322:CJY524326 CTU524322:CTU524326 DDQ524322:DDQ524326 DNM524322:DNM524326 DXI524322:DXI524326 EHE524322:EHE524326 ERA524322:ERA524326 FAW524322:FAW524326 FKS524322:FKS524326 FUO524322:FUO524326 GEK524322:GEK524326 GOG524322:GOG524326 GYC524322:GYC524326 HHY524322:HHY524326 HRU524322:HRU524326 IBQ524322:IBQ524326 ILM524322:ILM524326 IVI524322:IVI524326 JFE524322:JFE524326 JPA524322:JPA524326 JYW524322:JYW524326 KIS524322:KIS524326 KSO524322:KSO524326 LCK524322:LCK524326 LMG524322:LMG524326 LWC524322:LWC524326 MFY524322:MFY524326 MPU524322:MPU524326 MZQ524322:MZQ524326 NJM524322:NJM524326 NTI524322:NTI524326 ODE524322:ODE524326 ONA524322:ONA524326 OWW524322:OWW524326 PGS524322:PGS524326 PQO524322:PQO524326 QAK524322:QAK524326 QKG524322:QKG524326 QUC524322:QUC524326 RDY524322:RDY524326 RNU524322:RNU524326 RXQ524322:RXQ524326 SHM524322:SHM524326 SRI524322:SRI524326 TBE524322:TBE524326 TLA524322:TLA524326 TUW524322:TUW524326 UES524322:UES524326 UOO524322:UOO524326 UYK524322:UYK524326 VIG524322:VIG524326 VSC524322:VSC524326 WBY524322:WBY524326 WLU524322:WLU524326 WVQ524322:WVQ524326 I589858:I589862 JE589858:JE589862 TA589858:TA589862 ACW589858:ACW589862 AMS589858:AMS589862 AWO589858:AWO589862 BGK589858:BGK589862 BQG589858:BQG589862 CAC589858:CAC589862 CJY589858:CJY589862 CTU589858:CTU589862 DDQ589858:DDQ589862 DNM589858:DNM589862 DXI589858:DXI589862 EHE589858:EHE589862 ERA589858:ERA589862 FAW589858:FAW589862 FKS589858:FKS589862 FUO589858:FUO589862 GEK589858:GEK589862 GOG589858:GOG589862 GYC589858:GYC589862 HHY589858:HHY589862 HRU589858:HRU589862 IBQ589858:IBQ589862 ILM589858:ILM589862 IVI589858:IVI589862 JFE589858:JFE589862 JPA589858:JPA589862 JYW589858:JYW589862 KIS589858:KIS589862 KSO589858:KSO589862 LCK589858:LCK589862 LMG589858:LMG589862 LWC589858:LWC589862 MFY589858:MFY589862 MPU589858:MPU589862 MZQ589858:MZQ589862 NJM589858:NJM589862 NTI589858:NTI589862 ODE589858:ODE589862 ONA589858:ONA589862 OWW589858:OWW589862 PGS589858:PGS589862 PQO589858:PQO589862 QAK589858:QAK589862 QKG589858:QKG589862 QUC589858:QUC589862 RDY589858:RDY589862 RNU589858:RNU589862 RXQ589858:RXQ589862 SHM589858:SHM589862 SRI589858:SRI589862 TBE589858:TBE589862 TLA589858:TLA589862 TUW589858:TUW589862 UES589858:UES589862 UOO589858:UOO589862 UYK589858:UYK589862 VIG589858:VIG589862 VSC589858:VSC589862 WBY589858:WBY589862 WLU589858:WLU589862 WVQ589858:WVQ589862 I655394:I655398 JE655394:JE655398 TA655394:TA655398 ACW655394:ACW655398 AMS655394:AMS655398 AWO655394:AWO655398 BGK655394:BGK655398 BQG655394:BQG655398 CAC655394:CAC655398 CJY655394:CJY655398 CTU655394:CTU655398 DDQ655394:DDQ655398 DNM655394:DNM655398 DXI655394:DXI655398 EHE655394:EHE655398 ERA655394:ERA655398 FAW655394:FAW655398 FKS655394:FKS655398 FUO655394:FUO655398 GEK655394:GEK655398 GOG655394:GOG655398 GYC655394:GYC655398 HHY655394:HHY655398 HRU655394:HRU655398 IBQ655394:IBQ655398 ILM655394:ILM655398 IVI655394:IVI655398 JFE655394:JFE655398 JPA655394:JPA655398 JYW655394:JYW655398 KIS655394:KIS655398 KSO655394:KSO655398 LCK655394:LCK655398 LMG655394:LMG655398 LWC655394:LWC655398 MFY655394:MFY655398 MPU655394:MPU655398 MZQ655394:MZQ655398 NJM655394:NJM655398 NTI655394:NTI655398 ODE655394:ODE655398 ONA655394:ONA655398 OWW655394:OWW655398 PGS655394:PGS655398 PQO655394:PQO655398 QAK655394:QAK655398 QKG655394:QKG655398 QUC655394:QUC655398 RDY655394:RDY655398 RNU655394:RNU655398 RXQ655394:RXQ655398 SHM655394:SHM655398 SRI655394:SRI655398 TBE655394:TBE655398 TLA655394:TLA655398 TUW655394:TUW655398 UES655394:UES655398 UOO655394:UOO655398 UYK655394:UYK655398 VIG655394:VIG655398 VSC655394:VSC655398 WBY655394:WBY655398 WLU655394:WLU655398 WVQ655394:WVQ655398 I720930:I720934 JE720930:JE720934 TA720930:TA720934 ACW720930:ACW720934 AMS720930:AMS720934 AWO720930:AWO720934 BGK720930:BGK720934 BQG720930:BQG720934 CAC720930:CAC720934 CJY720930:CJY720934 CTU720930:CTU720934 DDQ720930:DDQ720934 DNM720930:DNM720934 DXI720930:DXI720934 EHE720930:EHE720934 ERA720930:ERA720934 FAW720930:FAW720934 FKS720930:FKS720934 FUO720930:FUO720934 GEK720930:GEK720934 GOG720930:GOG720934 GYC720930:GYC720934 HHY720930:HHY720934 HRU720930:HRU720934 IBQ720930:IBQ720934 ILM720930:ILM720934 IVI720930:IVI720934 JFE720930:JFE720934 JPA720930:JPA720934 JYW720930:JYW720934 KIS720930:KIS720934 KSO720930:KSO720934 LCK720930:LCK720934 LMG720930:LMG720934 LWC720930:LWC720934 MFY720930:MFY720934 MPU720930:MPU720934 MZQ720930:MZQ720934 NJM720930:NJM720934 NTI720930:NTI720934 ODE720930:ODE720934 ONA720930:ONA720934 OWW720930:OWW720934 PGS720930:PGS720934 PQO720930:PQO720934 QAK720930:QAK720934 QKG720930:QKG720934 QUC720930:QUC720934 RDY720930:RDY720934 RNU720930:RNU720934 RXQ720930:RXQ720934 SHM720930:SHM720934 SRI720930:SRI720934 TBE720930:TBE720934 TLA720930:TLA720934 TUW720930:TUW720934 UES720930:UES720934 UOO720930:UOO720934 UYK720930:UYK720934 VIG720930:VIG720934 VSC720930:VSC720934 WBY720930:WBY720934 WLU720930:WLU720934 WVQ720930:WVQ720934 I786466:I786470 JE786466:JE786470 TA786466:TA786470 ACW786466:ACW786470 AMS786466:AMS786470 AWO786466:AWO786470 BGK786466:BGK786470 BQG786466:BQG786470 CAC786466:CAC786470 CJY786466:CJY786470 CTU786466:CTU786470 DDQ786466:DDQ786470 DNM786466:DNM786470 DXI786466:DXI786470 EHE786466:EHE786470 ERA786466:ERA786470 FAW786466:FAW786470 FKS786466:FKS786470 FUO786466:FUO786470 GEK786466:GEK786470 GOG786466:GOG786470 GYC786466:GYC786470 HHY786466:HHY786470 HRU786466:HRU786470 IBQ786466:IBQ786470 ILM786466:ILM786470 IVI786466:IVI786470 JFE786466:JFE786470 JPA786466:JPA786470 JYW786466:JYW786470 KIS786466:KIS786470 KSO786466:KSO786470 LCK786466:LCK786470 LMG786466:LMG786470 LWC786466:LWC786470 MFY786466:MFY786470 MPU786466:MPU786470 MZQ786466:MZQ786470 NJM786466:NJM786470 NTI786466:NTI786470 ODE786466:ODE786470 ONA786466:ONA786470 OWW786466:OWW786470 PGS786466:PGS786470 PQO786466:PQO786470 QAK786466:QAK786470 QKG786466:QKG786470 QUC786466:QUC786470 RDY786466:RDY786470 RNU786466:RNU786470 RXQ786466:RXQ786470 SHM786466:SHM786470 SRI786466:SRI786470 TBE786466:TBE786470 TLA786466:TLA786470 TUW786466:TUW786470 UES786466:UES786470 UOO786466:UOO786470 UYK786466:UYK786470 VIG786466:VIG786470 VSC786466:VSC786470 WBY786466:WBY786470 WLU786466:WLU786470 WVQ786466:WVQ786470 I852002:I852006 JE852002:JE852006 TA852002:TA852006 ACW852002:ACW852006 AMS852002:AMS852006 AWO852002:AWO852006 BGK852002:BGK852006 BQG852002:BQG852006 CAC852002:CAC852006 CJY852002:CJY852006 CTU852002:CTU852006 DDQ852002:DDQ852006 DNM852002:DNM852006 DXI852002:DXI852006 EHE852002:EHE852006 ERA852002:ERA852006 FAW852002:FAW852006 FKS852002:FKS852006 FUO852002:FUO852006 GEK852002:GEK852006 GOG852002:GOG852006 GYC852002:GYC852006 HHY852002:HHY852006 HRU852002:HRU852006 IBQ852002:IBQ852006 ILM852002:ILM852006 IVI852002:IVI852006 JFE852002:JFE852006 JPA852002:JPA852006 JYW852002:JYW852006 KIS852002:KIS852006 KSO852002:KSO852006 LCK852002:LCK852006 LMG852002:LMG852006 LWC852002:LWC852006 MFY852002:MFY852006 MPU852002:MPU852006 MZQ852002:MZQ852006 NJM852002:NJM852006 NTI852002:NTI852006 ODE852002:ODE852006 ONA852002:ONA852006 OWW852002:OWW852006 PGS852002:PGS852006 PQO852002:PQO852006 QAK852002:QAK852006 QKG852002:QKG852006 QUC852002:QUC852006 RDY852002:RDY852006 RNU852002:RNU852006 RXQ852002:RXQ852006 SHM852002:SHM852006 SRI852002:SRI852006 TBE852002:TBE852006 TLA852002:TLA852006 TUW852002:TUW852006 UES852002:UES852006 UOO852002:UOO852006 UYK852002:UYK852006 VIG852002:VIG852006 VSC852002:VSC852006 WBY852002:WBY852006 WLU852002:WLU852006 WVQ852002:WVQ852006 I917538:I917542 JE917538:JE917542 TA917538:TA917542 ACW917538:ACW917542 AMS917538:AMS917542 AWO917538:AWO917542 BGK917538:BGK917542 BQG917538:BQG917542 CAC917538:CAC917542 CJY917538:CJY917542 CTU917538:CTU917542 DDQ917538:DDQ917542 DNM917538:DNM917542 DXI917538:DXI917542 EHE917538:EHE917542 ERA917538:ERA917542 FAW917538:FAW917542 FKS917538:FKS917542 FUO917538:FUO917542 GEK917538:GEK917542 GOG917538:GOG917542 GYC917538:GYC917542 HHY917538:HHY917542 HRU917538:HRU917542 IBQ917538:IBQ917542 ILM917538:ILM917542 IVI917538:IVI917542 JFE917538:JFE917542 JPA917538:JPA917542 JYW917538:JYW917542 KIS917538:KIS917542 KSO917538:KSO917542 LCK917538:LCK917542 LMG917538:LMG917542 LWC917538:LWC917542 MFY917538:MFY917542 MPU917538:MPU917542 MZQ917538:MZQ917542 NJM917538:NJM917542 NTI917538:NTI917542 ODE917538:ODE917542 ONA917538:ONA917542 OWW917538:OWW917542 PGS917538:PGS917542 PQO917538:PQO917542 QAK917538:QAK917542 QKG917538:QKG917542 QUC917538:QUC917542 RDY917538:RDY917542 RNU917538:RNU917542 RXQ917538:RXQ917542 SHM917538:SHM917542 SRI917538:SRI917542 TBE917538:TBE917542 TLA917538:TLA917542 TUW917538:TUW917542 UES917538:UES917542 UOO917538:UOO917542 UYK917538:UYK917542 VIG917538:VIG917542 VSC917538:VSC917542 WBY917538:WBY917542 WLU917538:WLU917542 WVQ917538:WVQ917542 I983074:I983078 JE983074:JE983078 TA983074:TA983078 ACW983074:ACW983078 AMS983074:AMS983078 AWO983074:AWO983078 BGK983074:BGK983078 BQG983074:BQG983078 CAC983074:CAC983078 CJY983074:CJY983078 CTU983074:CTU983078 DDQ983074:DDQ983078 DNM983074:DNM983078 DXI983074:DXI983078 EHE983074:EHE983078 ERA983074:ERA983078 FAW983074:FAW983078 FKS983074:FKS983078 FUO983074:FUO983078 GEK983074:GEK983078 GOG983074:GOG983078 GYC983074:GYC983078 HHY983074:HHY983078 HRU983074:HRU983078 IBQ983074:IBQ983078 ILM983074:ILM983078 IVI983074:IVI983078 JFE983074:JFE983078 JPA983074:JPA983078 JYW983074:JYW983078 KIS983074:KIS983078 KSO983074:KSO983078 LCK983074:LCK983078 LMG983074:LMG983078 LWC983074:LWC983078 MFY983074:MFY983078 MPU983074:MPU983078 MZQ983074:MZQ983078 NJM983074:NJM983078 NTI983074:NTI983078 ODE983074:ODE983078 ONA983074:ONA983078 OWW983074:OWW983078 PGS983074:PGS983078 PQO983074:PQO983078 QAK983074:QAK983078 QKG983074:QKG983078 QUC983074:QUC983078 RDY983074:RDY983078 RNU983074:RNU983078 RXQ983074:RXQ983078 SHM983074:SHM983078 SRI983074:SRI983078 TBE983074:TBE983078 TLA983074:TLA983078 TUW983074:TUW983078 UES983074:UES983078 UOO983074:UOO983078 UYK983074:UYK983078 VIG983074:VIG983078 VSC983074:VSC983078 WBY983074:WBY983078 WLU983074:WLU983078 WVQ983074:WVQ983078 WVT983074:WVT983078 JH34:JH38 TD34:TD38 ACZ34:ACZ38 AMV34:AMV38 AWR34:AWR38 BGN34:BGN38 BQJ34:BQJ38 CAF34:CAF38 CKB34:CKB38 CTX34:CTX38 DDT34:DDT38 DNP34:DNP38 DXL34:DXL38 EHH34:EHH38 ERD34:ERD38 FAZ34:FAZ38 FKV34:FKV38 FUR34:FUR38 GEN34:GEN38 GOJ34:GOJ38 GYF34:GYF38 HIB34:HIB38 HRX34:HRX38 IBT34:IBT38 ILP34:ILP38 IVL34:IVL38 JFH34:JFH38 JPD34:JPD38 JYZ34:JYZ38 KIV34:KIV38 KSR34:KSR38 LCN34:LCN38 LMJ34:LMJ38 LWF34:LWF38 MGB34:MGB38 MPX34:MPX38 MZT34:MZT38 NJP34:NJP38 NTL34:NTL38 ODH34:ODH38 OND34:OND38 OWZ34:OWZ38 PGV34:PGV38 PQR34:PQR38 QAN34:QAN38 QKJ34:QKJ38 QUF34:QUF38 REB34:REB38 RNX34:RNX38 RXT34:RXT38 SHP34:SHP38 SRL34:SRL38 TBH34:TBH38 TLD34:TLD38 TUZ34:TUZ38 UEV34:UEV38 UOR34:UOR38 UYN34:UYN38 VIJ34:VIJ38 VSF34:VSF38 WCB34:WCB38 WLX34:WLX38 WVT34:WVT38 L65570:L65574 JH65570:JH65574 TD65570:TD65574 ACZ65570:ACZ65574 AMV65570:AMV65574 AWR65570:AWR65574 BGN65570:BGN65574 BQJ65570:BQJ65574 CAF65570:CAF65574 CKB65570:CKB65574 CTX65570:CTX65574 DDT65570:DDT65574 DNP65570:DNP65574 DXL65570:DXL65574 EHH65570:EHH65574 ERD65570:ERD65574 FAZ65570:FAZ65574 FKV65570:FKV65574 FUR65570:FUR65574 GEN65570:GEN65574 GOJ65570:GOJ65574 GYF65570:GYF65574 HIB65570:HIB65574 HRX65570:HRX65574 IBT65570:IBT65574 ILP65570:ILP65574 IVL65570:IVL65574 JFH65570:JFH65574 JPD65570:JPD65574 JYZ65570:JYZ65574 KIV65570:KIV65574 KSR65570:KSR65574 LCN65570:LCN65574 LMJ65570:LMJ65574 LWF65570:LWF65574 MGB65570:MGB65574 MPX65570:MPX65574 MZT65570:MZT65574 NJP65570:NJP65574 NTL65570:NTL65574 ODH65570:ODH65574 OND65570:OND65574 OWZ65570:OWZ65574 PGV65570:PGV65574 PQR65570:PQR65574 QAN65570:QAN65574 QKJ65570:QKJ65574 QUF65570:QUF65574 REB65570:REB65574 RNX65570:RNX65574 RXT65570:RXT65574 SHP65570:SHP65574 SRL65570:SRL65574 TBH65570:TBH65574 TLD65570:TLD65574 TUZ65570:TUZ65574 UEV65570:UEV65574 UOR65570:UOR65574 UYN65570:UYN65574 VIJ65570:VIJ65574 VSF65570:VSF65574 WCB65570:WCB65574 WLX65570:WLX65574 WVT65570:WVT65574 L131106:L131110 JH131106:JH131110 TD131106:TD131110 ACZ131106:ACZ131110 AMV131106:AMV131110 AWR131106:AWR131110 BGN131106:BGN131110 BQJ131106:BQJ131110 CAF131106:CAF131110 CKB131106:CKB131110 CTX131106:CTX131110 DDT131106:DDT131110 DNP131106:DNP131110 DXL131106:DXL131110 EHH131106:EHH131110 ERD131106:ERD131110 FAZ131106:FAZ131110 FKV131106:FKV131110 FUR131106:FUR131110 GEN131106:GEN131110 GOJ131106:GOJ131110 GYF131106:GYF131110 HIB131106:HIB131110 HRX131106:HRX131110 IBT131106:IBT131110 ILP131106:ILP131110 IVL131106:IVL131110 JFH131106:JFH131110 JPD131106:JPD131110 JYZ131106:JYZ131110 KIV131106:KIV131110 KSR131106:KSR131110 LCN131106:LCN131110 LMJ131106:LMJ131110 LWF131106:LWF131110 MGB131106:MGB131110 MPX131106:MPX131110 MZT131106:MZT131110 NJP131106:NJP131110 NTL131106:NTL131110 ODH131106:ODH131110 OND131106:OND131110 OWZ131106:OWZ131110 PGV131106:PGV131110 PQR131106:PQR131110 QAN131106:QAN131110 QKJ131106:QKJ131110 QUF131106:QUF131110 REB131106:REB131110 RNX131106:RNX131110 RXT131106:RXT131110 SHP131106:SHP131110 SRL131106:SRL131110 TBH131106:TBH131110 TLD131106:TLD131110 TUZ131106:TUZ131110 UEV131106:UEV131110 UOR131106:UOR131110 UYN131106:UYN131110 VIJ131106:VIJ131110 VSF131106:VSF131110 WCB131106:WCB131110 WLX131106:WLX131110 WVT131106:WVT131110 L196642:L196646 JH196642:JH196646 TD196642:TD196646 ACZ196642:ACZ196646 AMV196642:AMV196646 AWR196642:AWR196646 BGN196642:BGN196646 BQJ196642:BQJ196646 CAF196642:CAF196646 CKB196642:CKB196646 CTX196642:CTX196646 DDT196642:DDT196646 DNP196642:DNP196646 DXL196642:DXL196646 EHH196642:EHH196646 ERD196642:ERD196646 FAZ196642:FAZ196646 FKV196642:FKV196646 FUR196642:FUR196646 GEN196642:GEN196646 GOJ196642:GOJ196646 GYF196642:GYF196646 HIB196642:HIB196646 HRX196642:HRX196646 IBT196642:IBT196646 ILP196642:ILP196646 IVL196642:IVL196646 JFH196642:JFH196646 JPD196642:JPD196646 JYZ196642:JYZ196646 KIV196642:KIV196646 KSR196642:KSR196646 LCN196642:LCN196646 LMJ196642:LMJ196646 LWF196642:LWF196646 MGB196642:MGB196646 MPX196642:MPX196646 MZT196642:MZT196646 NJP196642:NJP196646 NTL196642:NTL196646 ODH196642:ODH196646 OND196642:OND196646 OWZ196642:OWZ196646 PGV196642:PGV196646 PQR196642:PQR196646 QAN196642:QAN196646 QKJ196642:QKJ196646 QUF196642:QUF196646 REB196642:REB196646 RNX196642:RNX196646 RXT196642:RXT196646 SHP196642:SHP196646 SRL196642:SRL196646 TBH196642:TBH196646 TLD196642:TLD196646 TUZ196642:TUZ196646 UEV196642:UEV196646 UOR196642:UOR196646 UYN196642:UYN196646 VIJ196642:VIJ196646 VSF196642:VSF196646 WCB196642:WCB196646 WLX196642:WLX196646 WVT196642:WVT196646 L262178:L262182 JH262178:JH262182 TD262178:TD262182 ACZ262178:ACZ262182 AMV262178:AMV262182 AWR262178:AWR262182 BGN262178:BGN262182 BQJ262178:BQJ262182 CAF262178:CAF262182 CKB262178:CKB262182 CTX262178:CTX262182 DDT262178:DDT262182 DNP262178:DNP262182 DXL262178:DXL262182 EHH262178:EHH262182 ERD262178:ERD262182 FAZ262178:FAZ262182 FKV262178:FKV262182 FUR262178:FUR262182 GEN262178:GEN262182 GOJ262178:GOJ262182 GYF262178:GYF262182 HIB262178:HIB262182 HRX262178:HRX262182 IBT262178:IBT262182 ILP262178:ILP262182 IVL262178:IVL262182 JFH262178:JFH262182 JPD262178:JPD262182 JYZ262178:JYZ262182 KIV262178:KIV262182 KSR262178:KSR262182 LCN262178:LCN262182 LMJ262178:LMJ262182 LWF262178:LWF262182 MGB262178:MGB262182 MPX262178:MPX262182 MZT262178:MZT262182 NJP262178:NJP262182 NTL262178:NTL262182 ODH262178:ODH262182 OND262178:OND262182 OWZ262178:OWZ262182 PGV262178:PGV262182 PQR262178:PQR262182 QAN262178:QAN262182 QKJ262178:QKJ262182 QUF262178:QUF262182 REB262178:REB262182 RNX262178:RNX262182 RXT262178:RXT262182 SHP262178:SHP262182 SRL262178:SRL262182 TBH262178:TBH262182 TLD262178:TLD262182 TUZ262178:TUZ262182 UEV262178:UEV262182 UOR262178:UOR262182 UYN262178:UYN262182 VIJ262178:VIJ262182 VSF262178:VSF262182 WCB262178:WCB262182 WLX262178:WLX262182 WVT262178:WVT262182 L327714:L327718 JH327714:JH327718 TD327714:TD327718 ACZ327714:ACZ327718 AMV327714:AMV327718 AWR327714:AWR327718 BGN327714:BGN327718 BQJ327714:BQJ327718 CAF327714:CAF327718 CKB327714:CKB327718 CTX327714:CTX327718 DDT327714:DDT327718 DNP327714:DNP327718 DXL327714:DXL327718 EHH327714:EHH327718 ERD327714:ERD327718 FAZ327714:FAZ327718 FKV327714:FKV327718 FUR327714:FUR327718 GEN327714:GEN327718 GOJ327714:GOJ327718 GYF327714:GYF327718 HIB327714:HIB327718 HRX327714:HRX327718 IBT327714:IBT327718 ILP327714:ILP327718 IVL327714:IVL327718 JFH327714:JFH327718 JPD327714:JPD327718 JYZ327714:JYZ327718 KIV327714:KIV327718 KSR327714:KSR327718 LCN327714:LCN327718 LMJ327714:LMJ327718 LWF327714:LWF327718 MGB327714:MGB327718 MPX327714:MPX327718 MZT327714:MZT327718 NJP327714:NJP327718 NTL327714:NTL327718 ODH327714:ODH327718 OND327714:OND327718 OWZ327714:OWZ327718 PGV327714:PGV327718 PQR327714:PQR327718 QAN327714:QAN327718 QKJ327714:QKJ327718 QUF327714:QUF327718 REB327714:REB327718 RNX327714:RNX327718 RXT327714:RXT327718 SHP327714:SHP327718 SRL327714:SRL327718 TBH327714:TBH327718 TLD327714:TLD327718 TUZ327714:TUZ327718 UEV327714:UEV327718 UOR327714:UOR327718 UYN327714:UYN327718 VIJ327714:VIJ327718 VSF327714:VSF327718 WCB327714:WCB327718 WLX327714:WLX327718 WVT327714:WVT327718 L393250:L393254 JH393250:JH393254 TD393250:TD393254 ACZ393250:ACZ393254 AMV393250:AMV393254 AWR393250:AWR393254 BGN393250:BGN393254 BQJ393250:BQJ393254 CAF393250:CAF393254 CKB393250:CKB393254 CTX393250:CTX393254 DDT393250:DDT393254 DNP393250:DNP393254 DXL393250:DXL393254 EHH393250:EHH393254 ERD393250:ERD393254 FAZ393250:FAZ393254 FKV393250:FKV393254 FUR393250:FUR393254 GEN393250:GEN393254 GOJ393250:GOJ393254 GYF393250:GYF393254 HIB393250:HIB393254 HRX393250:HRX393254 IBT393250:IBT393254 ILP393250:ILP393254 IVL393250:IVL393254 JFH393250:JFH393254 JPD393250:JPD393254 JYZ393250:JYZ393254 KIV393250:KIV393254 KSR393250:KSR393254 LCN393250:LCN393254 LMJ393250:LMJ393254 LWF393250:LWF393254 MGB393250:MGB393254 MPX393250:MPX393254 MZT393250:MZT393254 NJP393250:NJP393254 NTL393250:NTL393254 ODH393250:ODH393254 OND393250:OND393254 OWZ393250:OWZ393254 PGV393250:PGV393254 PQR393250:PQR393254 QAN393250:QAN393254 QKJ393250:QKJ393254 QUF393250:QUF393254 REB393250:REB393254 RNX393250:RNX393254 RXT393250:RXT393254 SHP393250:SHP393254 SRL393250:SRL393254 TBH393250:TBH393254 TLD393250:TLD393254 TUZ393250:TUZ393254 UEV393250:UEV393254 UOR393250:UOR393254 UYN393250:UYN393254 VIJ393250:VIJ393254 VSF393250:VSF393254 WCB393250:WCB393254 WLX393250:WLX393254 WVT393250:WVT393254 L458786:L458790 JH458786:JH458790 TD458786:TD458790 ACZ458786:ACZ458790 AMV458786:AMV458790 AWR458786:AWR458790 BGN458786:BGN458790 BQJ458786:BQJ458790 CAF458786:CAF458790 CKB458786:CKB458790 CTX458786:CTX458790 DDT458786:DDT458790 DNP458786:DNP458790 DXL458786:DXL458790 EHH458786:EHH458790 ERD458786:ERD458790 FAZ458786:FAZ458790 FKV458786:FKV458790 FUR458786:FUR458790 GEN458786:GEN458790 GOJ458786:GOJ458790 GYF458786:GYF458790 HIB458786:HIB458790 HRX458786:HRX458790 IBT458786:IBT458790 ILP458786:ILP458790 IVL458786:IVL458790 JFH458786:JFH458790 JPD458786:JPD458790 JYZ458786:JYZ458790 KIV458786:KIV458790 KSR458786:KSR458790 LCN458786:LCN458790 LMJ458786:LMJ458790 LWF458786:LWF458790 MGB458786:MGB458790 MPX458786:MPX458790 MZT458786:MZT458790 NJP458786:NJP458790 NTL458786:NTL458790 ODH458786:ODH458790 OND458786:OND458790 OWZ458786:OWZ458790 PGV458786:PGV458790 PQR458786:PQR458790 QAN458786:QAN458790 QKJ458786:QKJ458790 QUF458786:QUF458790 REB458786:REB458790 RNX458786:RNX458790 RXT458786:RXT458790 SHP458786:SHP458790 SRL458786:SRL458790 TBH458786:TBH458790 TLD458786:TLD458790 TUZ458786:TUZ458790 UEV458786:UEV458790 UOR458786:UOR458790 UYN458786:UYN458790 VIJ458786:VIJ458790 VSF458786:VSF458790 WCB458786:WCB458790 WLX458786:WLX458790 WVT458786:WVT458790 L524322:L524326 JH524322:JH524326 TD524322:TD524326 ACZ524322:ACZ524326 AMV524322:AMV524326 AWR524322:AWR524326 BGN524322:BGN524326 BQJ524322:BQJ524326 CAF524322:CAF524326 CKB524322:CKB524326 CTX524322:CTX524326 DDT524322:DDT524326 DNP524322:DNP524326 DXL524322:DXL524326 EHH524322:EHH524326 ERD524322:ERD524326 FAZ524322:FAZ524326 FKV524322:FKV524326 FUR524322:FUR524326 GEN524322:GEN524326 GOJ524322:GOJ524326 GYF524322:GYF524326 HIB524322:HIB524326 HRX524322:HRX524326 IBT524322:IBT524326 ILP524322:ILP524326 IVL524322:IVL524326 JFH524322:JFH524326 JPD524322:JPD524326 JYZ524322:JYZ524326 KIV524322:KIV524326 KSR524322:KSR524326 LCN524322:LCN524326 LMJ524322:LMJ524326 LWF524322:LWF524326 MGB524322:MGB524326 MPX524322:MPX524326 MZT524322:MZT524326 NJP524322:NJP524326 NTL524322:NTL524326 ODH524322:ODH524326 OND524322:OND524326 OWZ524322:OWZ524326 PGV524322:PGV524326 PQR524322:PQR524326 QAN524322:QAN524326 QKJ524322:QKJ524326 QUF524322:QUF524326 REB524322:REB524326 RNX524322:RNX524326 RXT524322:RXT524326 SHP524322:SHP524326 SRL524322:SRL524326 TBH524322:TBH524326 TLD524322:TLD524326 TUZ524322:TUZ524326 UEV524322:UEV524326 UOR524322:UOR524326 UYN524322:UYN524326 VIJ524322:VIJ524326 VSF524322:VSF524326 WCB524322:WCB524326 WLX524322:WLX524326 WVT524322:WVT524326 L589858:L589862 JH589858:JH589862 TD589858:TD589862 ACZ589858:ACZ589862 AMV589858:AMV589862 AWR589858:AWR589862 BGN589858:BGN589862 BQJ589858:BQJ589862 CAF589858:CAF589862 CKB589858:CKB589862 CTX589858:CTX589862 DDT589858:DDT589862 DNP589858:DNP589862 DXL589858:DXL589862 EHH589858:EHH589862 ERD589858:ERD589862 FAZ589858:FAZ589862 FKV589858:FKV589862 FUR589858:FUR589862 GEN589858:GEN589862 GOJ589858:GOJ589862 GYF589858:GYF589862 HIB589858:HIB589862 HRX589858:HRX589862 IBT589858:IBT589862 ILP589858:ILP589862 IVL589858:IVL589862 JFH589858:JFH589862 JPD589858:JPD589862 JYZ589858:JYZ589862 KIV589858:KIV589862 KSR589858:KSR589862 LCN589858:LCN589862 LMJ589858:LMJ589862 LWF589858:LWF589862 MGB589858:MGB589862 MPX589858:MPX589862 MZT589858:MZT589862 NJP589858:NJP589862 NTL589858:NTL589862 ODH589858:ODH589862 OND589858:OND589862 OWZ589858:OWZ589862 PGV589858:PGV589862 PQR589858:PQR589862 QAN589858:QAN589862 QKJ589858:QKJ589862 QUF589858:QUF589862 REB589858:REB589862 RNX589858:RNX589862 RXT589858:RXT589862 SHP589858:SHP589862 SRL589858:SRL589862 TBH589858:TBH589862 TLD589858:TLD589862 TUZ589858:TUZ589862 UEV589858:UEV589862 UOR589858:UOR589862 UYN589858:UYN589862 VIJ589858:VIJ589862 VSF589858:VSF589862 WCB589858:WCB589862 WLX589858:WLX589862 WVT589858:WVT589862 L655394:L655398 JH655394:JH655398 TD655394:TD655398 ACZ655394:ACZ655398 AMV655394:AMV655398 AWR655394:AWR655398 BGN655394:BGN655398 BQJ655394:BQJ655398 CAF655394:CAF655398 CKB655394:CKB655398 CTX655394:CTX655398 DDT655394:DDT655398 DNP655394:DNP655398 DXL655394:DXL655398 EHH655394:EHH655398 ERD655394:ERD655398 FAZ655394:FAZ655398 FKV655394:FKV655398 FUR655394:FUR655398 GEN655394:GEN655398 GOJ655394:GOJ655398 GYF655394:GYF655398 HIB655394:HIB655398 HRX655394:HRX655398 IBT655394:IBT655398 ILP655394:ILP655398 IVL655394:IVL655398 JFH655394:JFH655398 JPD655394:JPD655398 JYZ655394:JYZ655398 KIV655394:KIV655398 KSR655394:KSR655398 LCN655394:LCN655398 LMJ655394:LMJ655398 LWF655394:LWF655398 MGB655394:MGB655398 MPX655394:MPX655398 MZT655394:MZT655398 NJP655394:NJP655398 NTL655394:NTL655398 ODH655394:ODH655398 OND655394:OND655398 OWZ655394:OWZ655398 PGV655394:PGV655398 PQR655394:PQR655398 QAN655394:QAN655398 QKJ655394:QKJ655398 QUF655394:QUF655398 REB655394:REB655398 RNX655394:RNX655398 RXT655394:RXT655398 SHP655394:SHP655398 SRL655394:SRL655398 TBH655394:TBH655398 TLD655394:TLD655398 TUZ655394:TUZ655398 UEV655394:UEV655398 UOR655394:UOR655398 UYN655394:UYN655398 VIJ655394:VIJ655398 VSF655394:VSF655398 WCB655394:WCB655398 WLX655394:WLX655398 WVT655394:WVT655398 L720930:L720934 JH720930:JH720934 TD720930:TD720934 ACZ720930:ACZ720934 AMV720930:AMV720934 AWR720930:AWR720934 BGN720930:BGN720934 BQJ720930:BQJ720934 CAF720930:CAF720934 CKB720930:CKB720934 CTX720930:CTX720934 DDT720930:DDT720934 DNP720930:DNP720934 DXL720930:DXL720934 EHH720930:EHH720934 ERD720930:ERD720934 FAZ720930:FAZ720934 FKV720930:FKV720934 FUR720930:FUR720934 GEN720930:GEN720934 GOJ720930:GOJ720934 GYF720930:GYF720934 HIB720930:HIB720934 HRX720930:HRX720934 IBT720930:IBT720934 ILP720930:ILP720934 IVL720930:IVL720934 JFH720930:JFH720934 JPD720930:JPD720934 JYZ720930:JYZ720934 KIV720930:KIV720934 KSR720930:KSR720934 LCN720930:LCN720934 LMJ720930:LMJ720934 LWF720930:LWF720934 MGB720930:MGB720934 MPX720930:MPX720934 MZT720930:MZT720934 NJP720930:NJP720934 NTL720930:NTL720934 ODH720930:ODH720934 OND720930:OND720934 OWZ720930:OWZ720934 PGV720930:PGV720934 PQR720930:PQR720934 QAN720930:QAN720934 QKJ720930:QKJ720934 QUF720930:QUF720934 REB720930:REB720934 RNX720930:RNX720934 RXT720930:RXT720934 SHP720930:SHP720934 SRL720930:SRL720934 TBH720930:TBH720934 TLD720930:TLD720934 TUZ720930:TUZ720934 UEV720930:UEV720934 UOR720930:UOR720934 UYN720930:UYN720934 VIJ720930:VIJ720934 VSF720930:VSF720934 WCB720930:WCB720934 WLX720930:WLX720934 WVT720930:WVT720934 L786466:L786470 JH786466:JH786470 TD786466:TD786470 ACZ786466:ACZ786470 AMV786466:AMV786470 AWR786466:AWR786470 BGN786466:BGN786470 BQJ786466:BQJ786470 CAF786466:CAF786470 CKB786466:CKB786470 CTX786466:CTX786470 DDT786466:DDT786470 DNP786466:DNP786470 DXL786466:DXL786470 EHH786466:EHH786470 ERD786466:ERD786470 FAZ786466:FAZ786470 FKV786466:FKV786470 FUR786466:FUR786470 GEN786466:GEN786470 GOJ786466:GOJ786470 GYF786466:GYF786470 HIB786466:HIB786470 HRX786466:HRX786470 IBT786466:IBT786470 ILP786466:ILP786470 IVL786466:IVL786470 JFH786466:JFH786470 JPD786466:JPD786470 JYZ786466:JYZ786470 KIV786466:KIV786470 KSR786466:KSR786470 LCN786466:LCN786470 LMJ786466:LMJ786470 LWF786466:LWF786470 MGB786466:MGB786470 MPX786466:MPX786470 MZT786466:MZT786470 NJP786466:NJP786470 NTL786466:NTL786470 ODH786466:ODH786470 OND786466:OND786470 OWZ786466:OWZ786470 PGV786466:PGV786470 PQR786466:PQR786470 QAN786466:QAN786470 QKJ786466:QKJ786470 QUF786466:QUF786470 REB786466:REB786470 RNX786466:RNX786470 RXT786466:RXT786470 SHP786466:SHP786470 SRL786466:SRL786470 TBH786466:TBH786470 TLD786466:TLD786470 TUZ786466:TUZ786470 UEV786466:UEV786470 UOR786466:UOR786470 UYN786466:UYN786470 VIJ786466:VIJ786470 VSF786466:VSF786470 WCB786466:WCB786470 WLX786466:WLX786470 WVT786466:WVT786470 L852002:L852006 JH852002:JH852006 TD852002:TD852006 ACZ852002:ACZ852006 AMV852002:AMV852006 AWR852002:AWR852006 BGN852002:BGN852006 BQJ852002:BQJ852006 CAF852002:CAF852006 CKB852002:CKB852006 CTX852002:CTX852006 DDT852002:DDT852006 DNP852002:DNP852006 DXL852002:DXL852006 EHH852002:EHH852006 ERD852002:ERD852006 FAZ852002:FAZ852006 FKV852002:FKV852006 FUR852002:FUR852006 GEN852002:GEN852006 GOJ852002:GOJ852006 GYF852002:GYF852006 HIB852002:HIB852006 HRX852002:HRX852006 IBT852002:IBT852006 ILP852002:ILP852006 IVL852002:IVL852006 JFH852002:JFH852006 JPD852002:JPD852006 JYZ852002:JYZ852006 KIV852002:KIV852006 KSR852002:KSR852006 LCN852002:LCN852006 LMJ852002:LMJ852006 LWF852002:LWF852006 MGB852002:MGB852006 MPX852002:MPX852006 MZT852002:MZT852006 NJP852002:NJP852006 NTL852002:NTL852006 ODH852002:ODH852006 OND852002:OND852006 OWZ852002:OWZ852006 PGV852002:PGV852006 PQR852002:PQR852006 QAN852002:QAN852006 QKJ852002:QKJ852006 QUF852002:QUF852006 REB852002:REB852006 RNX852002:RNX852006 RXT852002:RXT852006 SHP852002:SHP852006 SRL852002:SRL852006 TBH852002:TBH852006 TLD852002:TLD852006 TUZ852002:TUZ852006 UEV852002:UEV852006 UOR852002:UOR852006 UYN852002:UYN852006 VIJ852002:VIJ852006 VSF852002:VSF852006 WCB852002:WCB852006 WLX852002:WLX852006 WVT852002:WVT852006 L917538:L917542 JH917538:JH917542 TD917538:TD917542 ACZ917538:ACZ917542 AMV917538:AMV917542 AWR917538:AWR917542 BGN917538:BGN917542 BQJ917538:BQJ917542 CAF917538:CAF917542 CKB917538:CKB917542 CTX917538:CTX917542 DDT917538:DDT917542 DNP917538:DNP917542 DXL917538:DXL917542 EHH917538:EHH917542 ERD917538:ERD917542 FAZ917538:FAZ917542 FKV917538:FKV917542 FUR917538:FUR917542 GEN917538:GEN917542 GOJ917538:GOJ917542 GYF917538:GYF917542 HIB917538:HIB917542 HRX917538:HRX917542 IBT917538:IBT917542 ILP917538:ILP917542 IVL917538:IVL917542 JFH917538:JFH917542 JPD917538:JPD917542 JYZ917538:JYZ917542 KIV917538:KIV917542 KSR917538:KSR917542 LCN917538:LCN917542 LMJ917538:LMJ917542 LWF917538:LWF917542 MGB917538:MGB917542 MPX917538:MPX917542 MZT917538:MZT917542 NJP917538:NJP917542 NTL917538:NTL917542 ODH917538:ODH917542 OND917538:OND917542 OWZ917538:OWZ917542 PGV917538:PGV917542 PQR917538:PQR917542 QAN917538:QAN917542 QKJ917538:QKJ917542 QUF917538:QUF917542 REB917538:REB917542 RNX917538:RNX917542 RXT917538:RXT917542 SHP917538:SHP917542 SRL917538:SRL917542 TBH917538:TBH917542 TLD917538:TLD917542 TUZ917538:TUZ917542 UEV917538:UEV917542 UOR917538:UOR917542 UYN917538:UYN917542 VIJ917538:VIJ917542 VSF917538:VSF917542 WCB917538:WCB917542 WLX917538:WLX917542 WVT917538:WVT917542 L983074:L983078 JH983074:JH983078 TD983074:TD983078 ACZ983074:ACZ983078 AMV983074:AMV983078 AWR983074:AWR983078 BGN983074:BGN983078 BQJ983074:BQJ983078 CAF983074:CAF983078 CKB983074:CKB983078 CTX983074:CTX983078 DDT983074:DDT983078 DNP983074:DNP983078 DXL983074:DXL983078 EHH983074:EHH983078 ERD983074:ERD983078 FAZ983074:FAZ983078 FKV983074:FKV983078 FUR983074:FUR983078 GEN983074:GEN983078 GOJ983074:GOJ983078 GYF983074:GYF983078 HIB983074:HIB983078 HRX983074:HRX983078 IBT983074:IBT983078 ILP983074:ILP983078 IVL983074:IVL983078 JFH983074:JFH983078 JPD983074:JPD983078 JYZ983074:JYZ983078 KIV983074:KIV983078 KSR983074:KSR983078 LCN983074:LCN983078 LMJ983074:LMJ983078 LWF983074:LWF983078 MGB983074:MGB983078 MPX983074:MPX983078 MZT983074:MZT983078 NJP983074:NJP983078 NTL983074:NTL983078 ODH983074:ODH983078 OND983074:OND983078 OWZ983074:OWZ983078 PGV983074:PGV983078 PQR983074:PQR983078 QAN983074:QAN983078 QKJ983074:QKJ983078 QUF983074:QUF983078 REB983074:REB983078 RNX983074:RNX983078 RXT983074:RXT983078 SHP983074:SHP983078 SRL983074:SRL983078 TBH983074:TBH983078 TLD983074:TLD983078 TUZ983074:TUZ983078 UEV983074:UEV983078 UOR983074:UOR983078 UYN983074:UYN983078 VIJ983074:VIJ983078 VSF983074:VSF983078 WCB983074:WCB983078 WLX983074:WLX983078 L34:L38" xr:uid="{00000000-0002-0000-0200-000003000000}"/>
    <dataValidation allowBlank="1" showInputMessage="1" showErrorMessage="1" prompt="氏名を入力してください。_x000a_" sqref="E33:H38 JA33:JD38 SW33:SZ38 ACS33:ACV38 AMO33:AMR38 AWK33:AWN38 BGG33:BGJ38 BQC33:BQF38 BZY33:CAB38 CJU33:CJX38 CTQ33:CTT38 DDM33:DDP38 DNI33:DNL38 DXE33:DXH38 EHA33:EHD38 EQW33:EQZ38 FAS33:FAV38 FKO33:FKR38 FUK33:FUN38 GEG33:GEJ38 GOC33:GOF38 GXY33:GYB38 HHU33:HHX38 HRQ33:HRT38 IBM33:IBP38 ILI33:ILL38 IVE33:IVH38 JFA33:JFD38 JOW33:JOZ38 JYS33:JYV38 KIO33:KIR38 KSK33:KSN38 LCG33:LCJ38 LMC33:LMF38 LVY33:LWB38 MFU33:MFX38 MPQ33:MPT38 MZM33:MZP38 NJI33:NJL38 NTE33:NTH38 ODA33:ODD38 OMW33:OMZ38 OWS33:OWV38 PGO33:PGR38 PQK33:PQN38 QAG33:QAJ38 QKC33:QKF38 QTY33:QUB38 RDU33:RDX38 RNQ33:RNT38 RXM33:RXP38 SHI33:SHL38 SRE33:SRH38 TBA33:TBD38 TKW33:TKZ38 TUS33:TUV38 UEO33:UER38 UOK33:UON38 UYG33:UYJ38 VIC33:VIF38 VRY33:VSB38 WBU33:WBX38 WLQ33:WLT38 WVM33:WVP38 E65569:H65574 JA65569:JD65574 SW65569:SZ65574 ACS65569:ACV65574 AMO65569:AMR65574 AWK65569:AWN65574 BGG65569:BGJ65574 BQC65569:BQF65574 BZY65569:CAB65574 CJU65569:CJX65574 CTQ65569:CTT65574 DDM65569:DDP65574 DNI65569:DNL65574 DXE65569:DXH65574 EHA65569:EHD65574 EQW65569:EQZ65574 FAS65569:FAV65574 FKO65569:FKR65574 FUK65569:FUN65574 GEG65569:GEJ65574 GOC65569:GOF65574 GXY65569:GYB65574 HHU65569:HHX65574 HRQ65569:HRT65574 IBM65569:IBP65574 ILI65569:ILL65574 IVE65569:IVH65574 JFA65569:JFD65574 JOW65569:JOZ65574 JYS65569:JYV65574 KIO65569:KIR65574 KSK65569:KSN65574 LCG65569:LCJ65574 LMC65569:LMF65574 LVY65569:LWB65574 MFU65569:MFX65574 MPQ65569:MPT65574 MZM65569:MZP65574 NJI65569:NJL65574 NTE65569:NTH65574 ODA65569:ODD65574 OMW65569:OMZ65574 OWS65569:OWV65574 PGO65569:PGR65574 PQK65569:PQN65574 QAG65569:QAJ65574 QKC65569:QKF65574 QTY65569:QUB65574 RDU65569:RDX65574 RNQ65569:RNT65574 RXM65569:RXP65574 SHI65569:SHL65574 SRE65569:SRH65574 TBA65569:TBD65574 TKW65569:TKZ65574 TUS65569:TUV65574 UEO65569:UER65574 UOK65569:UON65574 UYG65569:UYJ65574 VIC65569:VIF65574 VRY65569:VSB65574 WBU65569:WBX65574 WLQ65569:WLT65574 WVM65569:WVP65574 E131105:H131110 JA131105:JD131110 SW131105:SZ131110 ACS131105:ACV131110 AMO131105:AMR131110 AWK131105:AWN131110 BGG131105:BGJ131110 BQC131105:BQF131110 BZY131105:CAB131110 CJU131105:CJX131110 CTQ131105:CTT131110 DDM131105:DDP131110 DNI131105:DNL131110 DXE131105:DXH131110 EHA131105:EHD131110 EQW131105:EQZ131110 FAS131105:FAV131110 FKO131105:FKR131110 FUK131105:FUN131110 GEG131105:GEJ131110 GOC131105:GOF131110 GXY131105:GYB131110 HHU131105:HHX131110 HRQ131105:HRT131110 IBM131105:IBP131110 ILI131105:ILL131110 IVE131105:IVH131110 JFA131105:JFD131110 JOW131105:JOZ131110 JYS131105:JYV131110 KIO131105:KIR131110 KSK131105:KSN131110 LCG131105:LCJ131110 LMC131105:LMF131110 LVY131105:LWB131110 MFU131105:MFX131110 MPQ131105:MPT131110 MZM131105:MZP131110 NJI131105:NJL131110 NTE131105:NTH131110 ODA131105:ODD131110 OMW131105:OMZ131110 OWS131105:OWV131110 PGO131105:PGR131110 PQK131105:PQN131110 QAG131105:QAJ131110 QKC131105:QKF131110 QTY131105:QUB131110 RDU131105:RDX131110 RNQ131105:RNT131110 RXM131105:RXP131110 SHI131105:SHL131110 SRE131105:SRH131110 TBA131105:TBD131110 TKW131105:TKZ131110 TUS131105:TUV131110 UEO131105:UER131110 UOK131105:UON131110 UYG131105:UYJ131110 VIC131105:VIF131110 VRY131105:VSB131110 WBU131105:WBX131110 WLQ131105:WLT131110 WVM131105:WVP131110 E196641:H196646 JA196641:JD196646 SW196641:SZ196646 ACS196641:ACV196646 AMO196641:AMR196646 AWK196641:AWN196646 BGG196641:BGJ196646 BQC196641:BQF196646 BZY196641:CAB196646 CJU196641:CJX196646 CTQ196641:CTT196646 DDM196641:DDP196646 DNI196641:DNL196646 DXE196641:DXH196646 EHA196641:EHD196646 EQW196641:EQZ196646 FAS196641:FAV196646 FKO196641:FKR196646 FUK196641:FUN196646 GEG196641:GEJ196646 GOC196641:GOF196646 GXY196641:GYB196646 HHU196641:HHX196646 HRQ196641:HRT196646 IBM196641:IBP196646 ILI196641:ILL196646 IVE196641:IVH196646 JFA196641:JFD196646 JOW196641:JOZ196646 JYS196641:JYV196646 KIO196641:KIR196646 KSK196641:KSN196646 LCG196641:LCJ196646 LMC196641:LMF196646 LVY196641:LWB196646 MFU196641:MFX196646 MPQ196641:MPT196646 MZM196641:MZP196646 NJI196641:NJL196646 NTE196641:NTH196646 ODA196641:ODD196646 OMW196641:OMZ196646 OWS196641:OWV196646 PGO196641:PGR196646 PQK196641:PQN196646 QAG196641:QAJ196646 QKC196641:QKF196646 QTY196641:QUB196646 RDU196641:RDX196646 RNQ196641:RNT196646 RXM196641:RXP196646 SHI196641:SHL196646 SRE196641:SRH196646 TBA196641:TBD196646 TKW196641:TKZ196646 TUS196641:TUV196646 UEO196641:UER196646 UOK196641:UON196646 UYG196641:UYJ196646 VIC196641:VIF196646 VRY196641:VSB196646 WBU196641:WBX196646 WLQ196641:WLT196646 WVM196641:WVP196646 E262177:H262182 JA262177:JD262182 SW262177:SZ262182 ACS262177:ACV262182 AMO262177:AMR262182 AWK262177:AWN262182 BGG262177:BGJ262182 BQC262177:BQF262182 BZY262177:CAB262182 CJU262177:CJX262182 CTQ262177:CTT262182 DDM262177:DDP262182 DNI262177:DNL262182 DXE262177:DXH262182 EHA262177:EHD262182 EQW262177:EQZ262182 FAS262177:FAV262182 FKO262177:FKR262182 FUK262177:FUN262182 GEG262177:GEJ262182 GOC262177:GOF262182 GXY262177:GYB262182 HHU262177:HHX262182 HRQ262177:HRT262182 IBM262177:IBP262182 ILI262177:ILL262182 IVE262177:IVH262182 JFA262177:JFD262182 JOW262177:JOZ262182 JYS262177:JYV262182 KIO262177:KIR262182 KSK262177:KSN262182 LCG262177:LCJ262182 LMC262177:LMF262182 LVY262177:LWB262182 MFU262177:MFX262182 MPQ262177:MPT262182 MZM262177:MZP262182 NJI262177:NJL262182 NTE262177:NTH262182 ODA262177:ODD262182 OMW262177:OMZ262182 OWS262177:OWV262182 PGO262177:PGR262182 PQK262177:PQN262182 QAG262177:QAJ262182 QKC262177:QKF262182 QTY262177:QUB262182 RDU262177:RDX262182 RNQ262177:RNT262182 RXM262177:RXP262182 SHI262177:SHL262182 SRE262177:SRH262182 TBA262177:TBD262182 TKW262177:TKZ262182 TUS262177:TUV262182 UEO262177:UER262182 UOK262177:UON262182 UYG262177:UYJ262182 VIC262177:VIF262182 VRY262177:VSB262182 WBU262177:WBX262182 WLQ262177:WLT262182 WVM262177:WVP262182 E327713:H327718 JA327713:JD327718 SW327713:SZ327718 ACS327713:ACV327718 AMO327713:AMR327718 AWK327713:AWN327718 BGG327713:BGJ327718 BQC327713:BQF327718 BZY327713:CAB327718 CJU327713:CJX327718 CTQ327713:CTT327718 DDM327713:DDP327718 DNI327713:DNL327718 DXE327713:DXH327718 EHA327713:EHD327718 EQW327713:EQZ327718 FAS327713:FAV327718 FKO327713:FKR327718 FUK327713:FUN327718 GEG327713:GEJ327718 GOC327713:GOF327718 GXY327713:GYB327718 HHU327713:HHX327718 HRQ327713:HRT327718 IBM327713:IBP327718 ILI327713:ILL327718 IVE327713:IVH327718 JFA327713:JFD327718 JOW327713:JOZ327718 JYS327713:JYV327718 KIO327713:KIR327718 KSK327713:KSN327718 LCG327713:LCJ327718 LMC327713:LMF327718 LVY327713:LWB327718 MFU327713:MFX327718 MPQ327713:MPT327718 MZM327713:MZP327718 NJI327713:NJL327718 NTE327713:NTH327718 ODA327713:ODD327718 OMW327713:OMZ327718 OWS327713:OWV327718 PGO327713:PGR327718 PQK327713:PQN327718 QAG327713:QAJ327718 QKC327713:QKF327718 QTY327713:QUB327718 RDU327713:RDX327718 RNQ327713:RNT327718 RXM327713:RXP327718 SHI327713:SHL327718 SRE327713:SRH327718 TBA327713:TBD327718 TKW327713:TKZ327718 TUS327713:TUV327718 UEO327713:UER327718 UOK327713:UON327718 UYG327713:UYJ327718 VIC327713:VIF327718 VRY327713:VSB327718 WBU327713:WBX327718 WLQ327713:WLT327718 WVM327713:WVP327718 E393249:H393254 JA393249:JD393254 SW393249:SZ393254 ACS393249:ACV393254 AMO393249:AMR393254 AWK393249:AWN393254 BGG393249:BGJ393254 BQC393249:BQF393254 BZY393249:CAB393254 CJU393249:CJX393254 CTQ393249:CTT393254 DDM393249:DDP393254 DNI393249:DNL393254 DXE393249:DXH393254 EHA393249:EHD393254 EQW393249:EQZ393254 FAS393249:FAV393254 FKO393249:FKR393254 FUK393249:FUN393254 GEG393249:GEJ393254 GOC393249:GOF393254 GXY393249:GYB393254 HHU393249:HHX393254 HRQ393249:HRT393254 IBM393249:IBP393254 ILI393249:ILL393254 IVE393249:IVH393254 JFA393249:JFD393254 JOW393249:JOZ393254 JYS393249:JYV393254 KIO393249:KIR393254 KSK393249:KSN393254 LCG393249:LCJ393254 LMC393249:LMF393254 LVY393249:LWB393254 MFU393249:MFX393254 MPQ393249:MPT393254 MZM393249:MZP393254 NJI393249:NJL393254 NTE393249:NTH393254 ODA393249:ODD393254 OMW393249:OMZ393254 OWS393249:OWV393254 PGO393249:PGR393254 PQK393249:PQN393254 QAG393249:QAJ393254 QKC393249:QKF393254 QTY393249:QUB393254 RDU393249:RDX393254 RNQ393249:RNT393254 RXM393249:RXP393254 SHI393249:SHL393254 SRE393249:SRH393254 TBA393249:TBD393254 TKW393249:TKZ393254 TUS393249:TUV393254 UEO393249:UER393254 UOK393249:UON393254 UYG393249:UYJ393254 VIC393249:VIF393254 VRY393249:VSB393254 WBU393249:WBX393254 WLQ393249:WLT393254 WVM393249:WVP393254 E458785:H458790 JA458785:JD458790 SW458785:SZ458790 ACS458785:ACV458790 AMO458785:AMR458790 AWK458785:AWN458790 BGG458785:BGJ458790 BQC458785:BQF458790 BZY458785:CAB458790 CJU458785:CJX458790 CTQ458785:CTT458790 DDM458785:DDP458790 DNI458785:DNL458790 DXE458785:DXH458790 EHA458785:EHD458790 EQW458785:EQZ458790 FAS458785:FAV458790 FKO458785:FKR458790 FUK458785:FUN458790 GEG458785:GEJ458790 GOC458785:GOF458790 GXY458785:GYB458790 HHU458785:HHX458790 HRQ458785:HRT458790 IBM458785:IBP458790 ILI458785:ILL458790 IVE458785:IVH458790 JFA458785:JFD458790 JOW458785:JOZ458790 JYS458785:JYV458790 KIO458785:KIR458790 KSK458785:KSN458790 LCG458785:LCJ458790 LMC458785:LMF458790 LVY458785:LWB458790 MFU458785:MFX458790 MPQ458785:MPT458790 MZM458785:MZP458790 NJI458785:NJL458790 NTE458785:NTH458790 ODA458785:ODD458790 OMW458785:OMZ458790 OWS458785:OWV458790 PGO458785:PGR458790 PQK458785:PQN458790 QAG458785:QAJ458790 QKC458785:QKF458790 QTY458785:QUB458790 RDU458785:RDX458790 RNQ458785:RNT458790 RXM458785:RXP458790 SHI458785:SHL458790 SRE458785:SRH458790 TBA458785:TBD458790 TKW458785:TKZ458790 TUS458785:TUV458790 UEO458785:UER458790 UOK458785:UON458790 UYG458785:UYJ458790 VIC458785:VIF458790 VRY458785:VSB458790 WBU458785:WBX458790 WLQ458785:WLT458790 WVM458785:WVP458790 E524321:H524326 JA524321:JD524326 SW524321:SZ524326 ACS524321:ACV524326 AMO524321:AMR524326 AWK524321:AWN524326 BGG524321:BGJ524326 BQC524321:BQF524326 BZY524321:CAB524326 CJU524321:CJX524326 CTQ524321:CTT524326 DDM524321:DDP524326 DNI524321:DNL524326 DXE524321:DXH524326 EHA524321:EHD524326 EQW524321:EQZ524326 FAS524321:FAV524326 FKO524321:FKR524326 FUK524321:FUN524326 GEG524321:GEJ524326 GOC524321:GOF524326 GXY524321:GYB524326 HHU524321:HHX524326 HRQ524321:HRT524326 IBM524321:IBP524326 ILI524321:ILL524326 IVE524321:IVH524326 JFA524321:JFD524326 JOW524321:JOZ524326 JYS524321:JYV524326 KIO524321:KIR524326 KSK524321:KSN524326 LCG524321:LCJ524326 LMC524321:LMF524326 LVY524321:LWB524326 MFU524321:MFX524326 MPQ524321:MPT524326 MZM524321:MZP524326 NJI524321:NJL524326 NTE524321:NTH524326 ODA524321:ODD524326 OMW524321:OMZ524326 OWS524321:OWV524326 PGO524321:PGR524326 PQK524321:PQN524326 QAG524321:QAJ524326 QKC524321:QKF524326 QTY524321:QUB524326 RDU524321:RDX524326 RNQ524321:RNT524326 RXM524321:RXP524326 SHI524321:SHL524326 SRE524321:SRH524326 TBA524321:TBD524326 TKW524321:TKZ524326 TUS524321:TUV524326 UEO524321:UER524326 UOK524321:UON524326 UYG524321:UYJ524326 VIC524321:VIF524326 VRY524321:VSB524326 WBU524321:WBX524326 WLQ524321:WLT524326 WVM524321:WVP524326 E589857:H589862 JA589857:JD589862 SW589857:SZ589862 ACS589857:ACV589862 AMO589857:AMR589862 AWK589857:AWN589862 BGG589857:BGJ589862 BQC589857:BQF589862 BZY589857:CAB589862 CJU589857:CJX589862 CTQ589857:CTT589862 DDM589857:DDP589862 DNI589857:DNL589862 DXE589857:DXH589862 EHA589857:EHD589862 EQW589857:EQZ589862 FAS589857:FAV589862 FKO589857:FKR589862 FUK589857:FUN589862 GEG589857:GEJ589862 GOC589857:GOF589862 GXY589857:GYB589862 HHU589857:HHX589862 HRQ589857:HRT589862 IBM589857:IBP589862 ILI589857:ILL589862 IVE589857:IVH589862 JFA589857:JFD589862 JOW589857:JOZ589862 JYS589857:JYV589862 KIO589857:KIR589862 KSK589857:KSN589862 LCG589857:LCJ589862 LMC589857:LMF589862 LVY589857:LWB589862 MFU589857:MFX589862 MPQ589857:MPT589862 MZM589857:MZP589862 NJI589857:NJL589862 NTE589857:NTH589862 ODA589857:ODD589862 OMW589857:OMZ589862 OWS589857:OWV589862 PGO589857:PGR589862 PQK589857:PQN589862 QAG589857:QAJ589862 QKC589857:QKF589862 QTY589857:QUB589862 RDU589857:RDX589862 RNQ589857:RNT589862 RXM589857:RXP589862 SHI589857:SHL589862 SRE589857:SRH589862 TBA589857:TBD589862 TKW589857:TKZ589862 TUS589857:TUV589862 UEO589857:UER589862 UOK589857:UON589862 UYG589857:UYJ589862 VIC589857:VIF589862 VRY589857:VSB589862 WBU589857:WBX589862 WLQ589857:WLT589862 WVM589857:WVP589862 E655393:H655398 JA655393:JD655398 SW655393:SZ655398 ACS655393:ACV655398 AMO655393:AMR655398 AWK655393:AWN655398 BGG655393:BGJ655398 BQC655393:BQF655398 BZY655393:CAB655398 CJU655393:CJX655398 CTQ655393:CTT655398 DDM655393:DDP655398 DNI655393:DNL655398 DXE655393:DXH655398 EHA655393:EHD655398 EQW655393:EQZ655398 FAS655393:FAV655398 FKO655393:FKR655398 FUK655393:FUN655398 GEG655393:GEJ655398 GOC655393:GOF655398 GXY655393:GYB655398 HHU655393:HHX655398 HRQ655393:HRT655398 IBM655393:IBP655398 ILI655393:ILL655398 IVE655393:IVH655398 JFA655393:JFD655398 JOW655393:JOZ655398 JYS655393:JYV655398 KIO655393:KIR655398 KSK655393:KSN655398 LCG655393:LCJ655398 LMC655393:LMF655398 LVY655393:LWB655398 MFU655393:MFX655398 MPQ655393:MPT655398 MZM655393:MZP655398 NJI655393:NJL655398 NTE655393:NTH655398 ODA655393:ODD655398 OMW655393:OMZ655398 OWS655393:OWV655398 PGO655393:PGR655398 PQK655393:PQN655398 QAG655393:QAJ655398 QKC655393:QKF655398 QTY655393:QUB655398 RDU655393:RDX655398 RNQ655393:RNT655398 RXM655393:RXP655398 SHI655393:SHL655398 SRE655393:SRH655398 TBA655393:TBD655398 TKW655393:TKZ655398 TUS655393:TUV655398 UEO655393:UER655398 UOK655393:UON655398 UYG655393:UYJ655398 VIC655393:VIF655398 VRY655393:VSB655398 WBU655393:WBX655398 WLQ655393:WLT655398 WVM655393:WVP655398 E720929:H720934 JA720929:JD720934 SW720929:SZ720934 ACS720929:ACV720934 AMO720929:AMR720934 AWK720929:AWN720934 BGG720929:BGJ720934 BQC720929:BQF720934 BZY720929:CAB720934 CJU720929:CJX720934 CTQ720929:CTT720934 DDM720929:DDP720934 DNI720929:DNL720934 DXE720929:DXH720934 EHA720929:EHD720934 EQW720929:EQZ720934 FAS720929:FAV720934 FKO720929:FKR720934 FUK720929:FUN720934 GEG720929:GEJ720934 GOC720929:GOF720934 GXY720929:GYB720934 HHU720929:HHX720934 HRQ720929:HRT720934 IBM720929:IBP720934 ILI720929:ILL720934 IVE720929:IVH720934 JFA720929:JFD720934 JOW720929:JOZ720934 JYS720929:JYV720934 KIO720929:KIR720934 KSK720929:KSN720934 LCG720929:LCJ720934 LMC720929:LMF720934 LVY720929:LWB720934 MFU720929:MFX720934 MPQ720929:MPT720934 MZM720929:MZP720934 NJI720929:NJL720934 NTE720929:NTH720934 ODA720929:ODD720934 OMW720929:OMZ720934 OWS720929:OWV720934 PGO720929:PGR720934 PQK720929:PQN720934 QAG720929:QAJ720934 QKC720929:QKF720934 QTY720929:QUB720934 RDU720929:RDX720934 RNQ720929:RNT720934 RXM720929:RXP720934 SHI720929:SHL720934 SRE720929:SRH720934 TBA720929:TBD720934 TKW720929:TKZ720934 TUS720929:TUV720934 UEO720929:UER720934 UOK720929:UON720934 UYG720929:UYJ720934 VIC720929:VIF720934 VRY720929:VSB720934 WBU720929:WBX720934 WLQ720929:WLT720934 WVM720929:WVP720934 E786465:H786470 JA786465:JD786470 SW786465:SZ786470 ACS786465:ACV786470 AMO786465:AMR786470 AWK786465:AWN786470 BGG786465:BGJ786470 BQC786465:BQF786470 BZY786465:CAB786470 CJU786465:CJX786470 CTQ786465:CTT786470 DDM786465:DDP786470 DNI786465:DNL786470 DXE786465:DXH786470 EHA786465:EHD786470 EQW786465:EQZ786470 FAS786465:FAV786470 FKO786465:FKR786470 FUK786465:FUN786470 GEG786465:GEJ786470 GOC786465:GOF786470 GXY786465:GYB786470 HHU786465:HHX786470 HRQ786465:HRT786470 IBM786465:IBP786470 ILI786465:ILL786470 IVE786465:IVH786470 JFA786465:JFD786470 JOW786465:JOZ786470 JYS786465:JYV786470 KIO786465:KIR786470 KSK786465:KSN786470 LCG786465:LCJ786470 LMC786465:LMF786470 LVY786465:LWB786470 MFU786465:MFX786470 MPQ786465:MPT786470 MZM786465:MZP786470 NJI786465:NJL786470 NTE786465:NTH786470 ODA786465:ODD786470 OMW786465:OMZ786470 OWS786465:OWV786470 PGO786465:PGR786470 PQK786465:PQN786470 QAG786465:QAJ786470 QKC786465:QKF786470 QTY786465:QUB786470 RDU786465:RDX786470 RNQ786465:RNT786470 RXM786465:RXP786470 SHI786465:SHL786470 SRE786465:SRH786470 TBA786465:TBD786470 TKW786465:TKZ786470 TUS786465:TUV786470 UEO786465:UER786470 UOK786465:UON786470 UYG786465:UYJ786470 VIC786465:VIF786470 VRY786465:VSB786470 WBU786465:WBX786470 WLQ786465:WLT786470 WVM786465:WVP786470 E852001:H852006 JA852001:JD852006 SW852001:SZ852006 ACS852001:ACV852006 AMO852001:AMR852006 AWK852001:AWN852006 BGG852001:BGJ852006 BQC852001:BQF852006 BZY852001:CAB852006 CJU852001:CJX852006 CTQ852001:CTT852006 DDM852001:DDP852006 DNI852001:DNL852006 DXE852001:DXH852006 EHA852001:EHD852006 EQW852001:EQZ852006 FAS852001:FAV852006 FKO852001:FKR852006 FUK852001:FUN852006 GEG852001:GEJ852006 GOC852001:GOF852006 GXY852001:GYB852006 HHU852001:HHX852006 HRQ852001:HRT852006 IBM852001:IBP852006 ILI852001:ILL852006 IVE852001:IVH852006 JFA852001:JFD852006 JOW852001:JOZ852006 JYS852001:JYV852006 KIO852001:KIR852006 KSK852001:KSN852006 LCG852001:LCJ852006 LMC852001:LMF852006 LVY852001:LWB852006 MFU852001:MFX852006 MPQ852001:MPT852006 MZM852001:MZP852006 NJI852001:NJL852006 NTE852001:NTH852006 ODA852001:ODD852006 OMW852001:OMZ852006 OWS852001:OWV852006 PGO852001:PGR852006 PQK852001:PQN852006 QAG852001:QAJ852006 QKC852001:QKF852006 QTY852001:QUB852006 RDU852001:RDX852006 RNQ852001:RNT852006 RXM852001:RXP852006 SHI852001:SHL852006 SRE852001:SRH852006 TBA852001:TBD852006 TKW852001:TKZ852006 TUS852001:TUV852006 UEO852001:UER852006 UOK852001:UON852006 UYG852001:UYJ852006 VIC852001:VIF852006 VRY852001:VSB852006 WBU852001:WBX852006 WLQ852001:WLT852006 WVM852001:WVP852006 E917537:H917542 JA917537:JD917542 SW917537:SZ917542 ACS917537:ACV917542 AMO917537:AMR917542 AWK917537:AWN917542 BGG917537:BGJ917542 BQC917537:BQF917542 BZY917537:CAB917542 CJU917537:CJX917542 CTQ917537:CTT917542 DDM917537:DDP917542 DNI917537:DNL917542 DXE917537:DXH917542 EHA917537:EHD917542 EQW917537:EQZ917542 FAS917537:FAV917542 FKO917537:FKR917542 FUK917537:FUN917542 GEG917537:GEJ917542 GOC917537:GOF917542 GXY917537:GYB917542 HHU917537:HHX917542 HRQ917537:HRT917542 IBM917537:IBP917542 ILI917537:ILL917542 IVE917537:IVH917542 JFA917537:JFD917542 JOW917537:JOZ917542 JYS917537:JYV917542 KIO917537:KIR917542 KSK917537:KSN917542 LCG917537:LCJ917542 LMC917537:LMF917542 LVY917537:LWB917542 MFU917537:MFX917542 MPQ917537:MPT917542 MZM917537:MZP917542 NJI917537:NJL917542 NTE917537:NTH917542 ODA917537:ODD917542 OMW917537:OMZ917542 OWS917537:OWV917542 PGO917537:PGR917542 PQK917537:PQN917542 QAG917537:QAJ917542 QKC917537:QKF917542 QTY917537:QUB917542 RDU917537:RDX917542 RNQ917537:RNT917542 RXM917537:RXP917542 SHI917537:SHL917542 SRE917537:SRH917542 TBA917537:TBD917542 TKW917537:TKZ917542 TUS917537:TUV917542 UEO917537:UER917542 UOK917537:UON917542 UYG917537:UYJ917542 VIC917537:VIF917542 VRY917537:VSB917542 WBU917537:WBX917542 WLQ917537:WLT917542 WVM917537:WVP917542 E983073:H983078 JA983073:JD983078 SW983073:SZ983078 ACS983073:ACV983078 AMO983073:AMR983078 AWK983073:AWN983078 BGG983073:BGJ983078 BQC983073:BQF983078 BZY983073:CAB983078 CJU983073:CJX983078 CTQ983073:CTT983078 DDM983073:DDP983078 DNI983073:DNL983078 DXE983073:DXH983078 EHA983073:EHD983078 EQW983073:EQZ983078 FAS983073:FAV983078 FKO983073:FKR983078 FUK983073:FUN983078 GEG983073:GEJ983078 GOC983073:GOF983078 GXY983073:GYB983078 HHU983073:HHX983078 HRQ983073:HRT983078 IBM983073:IBP983078 ILI983073:ILL983078 IVE983073:IVH983078 JFA983073:JFD983078 JOW983073:JOZ983078 JYS983073:JYV983078 KIO983073:KIR983078 KSK983073:KSN983078 LCG983073:LCJ983078 LMC983073:LMF983078 LVY983073:LWB983078 MFU983073:MFX983078 MPQ983073:MPT983078 MZM983073:MZP983078 NJI983073:NJL983078 NTE983073:NTH983078 ODA983073:ODD983078 OMW983073:OMZ983078 OWS983073:OWV983078 PGO983073:PGR983078 PQK983073:PQN983078 QAG983073:QAJ983078 QKC983073:QKF983078 QTY983073:QUB983078 RDU983073:RDX983078 RNQ983073:RNT983078 RXM983073:RXP983078 SHI983073:SHL983078 SRE983073:SRH983078 TBA983073:TBD983078 TKW983073:TKZ983078 TUS983073:TUV983078 UEO983073:UER983078 UOK983073:UON983078 UYG983073:UYJ983078 VIC983073:VIF983078 VRY983073:VSB983078 WBU983073:WBX983078 WLQ983073:WLT983078 WVM983073:WVP983078" xr:uid="{00000000-0002-0000-0200-000004000000}"/>
    <dataValidation allowBlank="1" showInputMessage="1" showErrorMessage="1" prompt="チームの役職を入力してください。_x000a_" sqref="A33:D38 IW33:IZ38 SS33:SV38 ACO33:ACR38 AMK33:AMN38 AWG33:AWJ38 BGC33:BGF38 BPY33:BQB38 BZU33:BZX38 CJQ33:CJT38 CTM33:CTP38 DDI33:DDL38 DNE33:DNH38 DXA33:DXD38 EGW33:EGZ38 EQS33:EQV38 FAO33:FAR38 FKK33:FKN38 FUG33:FUJ38 GEC33:GEF38 GNY33:GOB38 GXU33:GXX38 HHQ33:HHT38 HRM33:HRP38 IBI33:IBL38 ILE33:ILH38 IVA33:IVD38 JEW33:JEZ38 JOS33:JOV38 JYO33:JYR38 KIK33:KIN38 KSG33:KSJ38 LCC33:LCF38 LLY33:LMB38 LVU33:LVX38 MFQ33:MFT38 MPM33:MPP38 MZI33:MZL38 NJE33:NJH38 NTA33:NTD38 OCW33:OCZ38 OMS33:OMV38 OWO33:OWR38 PGK33:PGN38 PQG33:PQJ38 QAC33:QAF38 QJY33:QKB38 QTU33:QTX38 RDQ33:RDT38 RNM33:RNP38 RXI33:RXL38 SHE33:SHH38 SRA33:SRD38 TAW33:TAZ38 TKS33:TKV38 TUO33:TUR38 UEK33:UEN38 UOG33:UOJ38 UYC33:UYF38 VHY33:VIB38 VRU33:VRX38 WBQ33:WBT38 WLM33:WLP38 WVI33:WVL38 A65569:D65574 IW65569:IZ65574 SS65569:SV65574 ACO65569:ACR65574 AMK65569:AMN65574 AWG65569:AWJ65574 BGC65569:BGF65574 BPY65569:BQB65574 BZU65569:BZX65574 CJQ65569:CJT65574 CTM65569:CTP65574 DDI65569:DDL65574 DNE65569:DNH65574 DXA65569:DXD65574 EGW65569:EGZ65574 EQS65569:EQV65574 FAO65569:FAR65574 FKK65569:FKN65574 FUG65569:FUJ65574 GEC65569:GEF65574 GNY65569:GOB65574 GXU65569:GXX65574 HHQ65569:HHT65574 HRM65569:HRP65574 IBI65569:IBL65574 ILE65569:ILH65574 IVA65569:IVD65574 JEW65569:JEZ65574 JOS65569:JOV65574 JYO65569:JYR65574 KIK65569:KIN65574 KSG65569:KSJ65574 LCC65569:LCF65574 LLY65569:LMB65574 LVU65569:LVX65574 MFQ65569:MFT65574 MPM65569:MPP65574 MZI65569:MZL65574 NJE65569:NJH65574 NTA65569:NTD65574 OCW65569:OCZ65574 OMS65569:OMV65574 OWO65569:OWR65574 PGK65569:PGN65574 PQG65569:PQJ65574 QAC65569:QAF65574 QJY65569:QKB65574 QTU65569:QTX65574 RDQ65569:RDT65574 RNM65569:RNP65574 RXI65569:RXL65574 SHE65569:SHH65574 SRA65569:SRD65574 TAW65569:TAZ65574 TKS65569:TKV65574 TUO65569:TUR65574 UEK65569:UEN65574 UOG65569:UOJ65574 UYC65569:UYF65574 VHY65569:VIB65574 VRU65569:VRX65574 WBQ65569:WBT65574 WLM65569:WLP65574 WVI65569:WVL65574 A131105:D131110 IW131105:IZ131110 SS131105:SV131110 ACO131105:ACR131110 AMK131105:AMN131110 AWG131105:AWJ131110 BGC131105:BGF131110 BPY131105:BQB131110 BZU131105:BZX131110 CJQ131105:CJT131110 CTM131105:CTP131110 DDI131105:DDL131110 DNE131105:DNH131110 DXA131105:DXD131110 EGW131105:EGZ131110 EQS131105:EQV131110 FAO131105:FAR131110 FKK131105:FKN131110 FUG131105:FUJ131110 GEC131105:GEF131110 GNY131105:GOB131110 GXU131105:GXX131110 HHQ131105:HHT131110 HRM131105:HRP131110 IBI131105:IBL131110 ILE131105:ILH131110 IVA131105:IVD131110 JEW131105:JEZ131110 JOS131105:JOV131110 JYO131105:JYR131110 KIK131105:KIN131110 KSG131105:KSJ131110 LCC131105:LCF131110 LLY131105:LMB131110 LVU131105:LVX131110 MFQ131105:MFT131110 MPM131105:MPP131110 MZI131105:MZL131110 NJE131105:NJH131110 NTA131105:NTD131110 OCW131105:OCZ131110 OMS131105:OMV131110 OWO131105:OWR131110 PGK131105:PGN131110 PQG131105:PQJ131110 QAC131105:QAF131110 QJY131105:QKB131110 QTU131105:QTX131110 RDQ131105:RDT131110 RNM131105:RNP131110 RXI131105:RXL131110 SHE131105:SHH131110 SRA131105:SRD131110 TAW131105:TAZ131110 TKS131105:TKV131110 TUO131105:TUR131110 UEK131105:UEN131110 UOG131105:UOJ131110 UYC131105:UYF131110 VHY131105:VIB131110 VRU131105:VRX131110 WBQ131105:WBT131110 WLM131105:WLP131110 WVI131105:WVL131110 A196641:D196646 IW196641:IZ196646 SS196641:SV196646 ACO196641:ACR196646 AMK196641:AMN196646 AWG196641:AWJ196646 BGC196641:BGF196646 BPY196641:BQB196646 BZU196641:BZX196646 CJQ196641:CJT196646 CTM196641:CTP196646 DDI196641:DDL196646 DNE196641:DNH196646 DXA196641:DXD196646 EGW196641:EGZ196646 EQS196641:EQV196646 FAO196641:FAR196646 FKK196641:FKN196646 FUG196641:FUJ196646 GEC196641:GEF196646 GNY196641:GOB196646 GXU196641:GXX196646 HHQ196641:HHT196646 HRM196641:HRP196646 IBI196641:IBL196646 ILE196641:ILH196646 IVA196641:IVD196646 JEW196641:JEZ196646 JOS196641:JOV196646 JYO196641:JYR196646 KIK196641:KIN196646 KSG196641:KSJ196646 LCC196641:LCF196646 LLY196641:LMB196646 LVU196641:LVX196646 MFQ196641:MFT196646 MPM196641:MPP196646 MZI196641:MZL196646 NJE196641:NJH196646 NTA196641:NTD196646 OCW196641:OCZ196646 OMS196641:OMV196646 OWO196641:OWR196646 PGK196641:PGN196646 PQG196641:PQJ196646 QAC196641:QAF196646 QJY196641:QKB196646 QTU196641:QTX196646 RDQ196641:RDT196646 RNM196641:RNP196646 RXI196641:RXL196646 SHE196641:SHH196646 SRA196641:SRD196646 TAW196641:TAZ196646 TKS196641:TKV196646 TUO196641:TUR196646 UEK196641:UEN196646 UOG196641:UOJ196646 UYC196641:UYF196646 VHY196641:VIB196646 VRU196641:VRX196646 WBQ196641:WBT196646 WLM196641:WLP196646 WVI196641:WVL196646 A262177:D262182 IW262177:IZ262182 SS262177:SV262182 ACO262177:ACR262182 AMK262177:AMN262182 AWG262177:AWJ262182 BGC262177:BGF262182 BPY262177:BQB262182 BZU262177:BZX262182 CJQ262177:CJT262182 CTM262177:CTP262182 DDI262177:DDL262182 DNE262177:DNH262182 DXA262177:DXD262182 EGW262177:EGZ262182 EQS262177:EQV262182 FAO262177:FAR262182 FKK262177:FKN262182 FUG262177:FUJ262182 GEC262177:GEF262182 GNY262177:GOB262182 GXU262177:GXX262182 HHQ262177:HHT262182 HRM262177:HRP262182 IBI262177:IBL262182 ILE262177:ILH262182 IVA262177:IVD262182 JEW262177:JEZ262182 JOS262177:JOV262182 JYO262177:JYR262182 KIK262177:KIN262182 KSG262177:KSJ262182 LCC262177:LCF262182 LLY262177:LMB262182 LVU262177:LVX262182 MFQ262177:MFT262182 MPM262177:MPP262182 MZI262177:MZL262182 NJE262177:NJH262182 NTA262177:NTD262182 OCW262177:OCZ262182 OMS262177:OMV262182 OWO262177:OWR262182 PGK262177:PGN262182 PQG262177:PQJ262182 QAC262177:QAF262182 QJY262177:QKB262182 QTU262177:QTX262182 RDQ262177:RDT262182 RNM262177:RNP262182 RXI262177:RXL262182 SHE262177:SHH262182 SRA262177:SRD262182 TAW262177:TAZ262182 TKS262177:TKV262182 TUO262177:TUR262182 UEK262177:UEN262182 UOG262177:UOJ262182 UYC262177:UYF262182 VHY262177:VIB262182 VRU262177:VRX262182 WBQ262177:WBT262182 WLM262177:WLP262182 WVI262177:WVL262182 A327713:D327718 IW327713:IZ327718 SS327713:SV327718 ACO327713:ACR327718 AMK327713:AMN327718 AWG327713:AWJ327718 BGC327713:BGF327718 BPY327713:BQB327718 BZU327713:BZX327718 CJQ327713:CJT327718 CTM327713:CTP327718 DDI327713:DDL327718 DNE327713:DNH327718 DXA327713:DXD327718 EGW327713:EGZ327718 EQS327713:EQV327718 FAO327713:FAR327718 FKK327713:FKN327718 FUG327713:FUJ327718 GEC327713:GEF327718 GNY327713:GOB327718 GXU327713:GXX327718 HHQ327713:HHT327718 HRM327713:HRP327718 IBI327713:IBL327718 ILE327713:ILH327718 IVA327713:IVD327718 JEW327713:JEZ327718 JOS327713:JOV327718 JYO327713:JYR327718 KIK327713:KIN327718 KSG327713:KSJ327718 LCC327713:LCF327718 LLY327713:LMB327718 LVU327713:LVX327718 MFQ327713:MFT327718 MPM327713:MPP327718 MZI327713:MZL327718 NJE327713:NJH327718 NTA327713:NTD327718 OCW327713:OCZ327718 OMS327713:OMV327718 OWO327713:OWR327718 PGK327713:PGN327718 PQG327713:PQJ327718 QAC327713:QAF327718 QJY327713:QKB327718 QTU327713:QTX327718 RDQ327713:RDT327718 RNM327713:RNP327718 RXI327713:RXL327718 SHE327713:SHH327718 SRA327713:SRD327718 TAW327713:TAZ327718 TKS327713:TKV327718 TUO327713:TUR327718 UEK327713:UEN327718 UOG327713:UOJ327718 UYC327713:UYF327718 VHY327713:VIB327718 VRU327713:VRX327718 WBQ327713:WBT327718 WLM327713:WLP327718 WVI327713:WVL327718 A393249:D393254 IW393249:IZ393254 SS393249:SV393254 ACO393249:ACR393254 AMK393249:AMN393254 AWG393249:AWJ393254 BGC393249:BGF393254 BPY393249:BQB393254 BZU393249:BZX393254 CJQ393249:CJT393254 CTM393249:CTP393254 DDI393249:DDL393254 DNE393249:DNH393254 DXA393249:DXD393254 EGW393249:EGZ393254 EQS393249:EQV393254 FAO393249:FAR393254 FKK393249:FKN393254 FUG393249:FUJ393254 GEC393249:GEF393254 GNY393249:GOB393254 GXU393249:GXX393254 HHQ393249:HHT393254 HRM393249:HRP393254 IBI393249:IBL393254 ILE393249:ILH393254 IVA393249:IVD393254 JEW393249:JEZ393254 JOS393249:JOV393254 JYO393249:JYR393254 KIK393249:KIN393254 KSG393249:KSJ393254 LCC393249:LCF393254 LLY393249:LMB393254 LVU393249:LVX393254 MFQ393249:MFT393254 MPM393249:MPP393254 MZI393249:MZL393254 NJE393249:NJH393254 NTA393249:NTD393254 OCW393249:OCZ393254 OMS393249:OMV393254 OWO393249:OWR393254 PGK393249:PGN393254 PQG393249:PQJ393254 QAC393249:QAF393254 QJY393249:QKB393254 QTU393249:QTX393254 RDQ393249:RDT393254 RNM393249:RNP393254 RXI393249:RXL393254 SHE393249:SHH393254 SRA393249:SRD393254 TAW393249:TAZ393254 TKS393249:TKV393254 TUO393249:TUR393254 UEK393249:UEN393254 UOG393249:UOJ393254 UYC393249:UYF393254 VHY393249:VIB393254 VRU393249:VRX393254 WBQ393249:WBT393254 WLM393249:WLP393254 WVI393249:WVL393254 A458785:D458790 IW458785:IZ458790 SS458785:SV458790 ACO458785:ACR458790 AMK458785:AMN458790 AWG458785:AWJ458790 BGC458785:BGF458790 BPY458785:BQB458790 BZU458785:BZX458790 CJQ458785:CJT458790 CTM458785:CTP458790 DDI458785:DDL458790 DNE458785:DNH458790 DXA458785:DXD458790 EGW458785:EGZ458790 EQS458785:EQV458790 FAO458785:FAR458790 FKK458785:FKN458790 FUG458785:FUJ458790 GEC458785:GEF458790 GNY458785:GOB458790 GXU458785:GXX458790 HHQ458785:HHT458790 HRM458785:HRP458790 IBI458785:IBL458790 ILE458785:ILH458790 IVA458785:IVD458790 JEW458785:JEZ458790 JOS458785:JOV458790 JYO458785:JYR458790 KIK458785:KIN458790 KSG458785:KSJ458790 LCC458785:LCF458790 LLY458785:LMB458790 LVU458785:LVX458790 MFQ458785:MFT458790 MPM458785:MPP458790 MZI458785:MZL458790 NJE458785:NJH458790 NTA458785:NTD458790 OCW458785:OCZ458790 OMS458785:OMV458790 OWO458785:OWR458790 PGK458785:PGN458790 PQG458785:PQJ458790 QAC458785:QAF458790 QJY458785:QKB458790 QTU458785:QTX458790 RDQ458785:RDT458790 RNM458785:RNP458790 RXI458785:RXL458790 SHE458785:SHH458790 SRA458785:SRD458790 TAW458785:TAZ458790 TKS458785:TKV458790 TUO458785:TUR458790 UEK458785:UEN458790 UOG458785:UOJ458790 UYC458785:UYF458790 VHY458785:VIB458790 VRU458785:VRX458790 WBQ458785:WBT458790 WLM458785:WLP458790 WVI458785:WVL458790 A524321:D524326 IW524321:IZ524326 SS524321:SV524326 ACO524321:ACR524326 AMK524321:AMN524326 AWG524321:AWJ524326 BGC524321:BGF524326 BPY524321:BQB524326 BZU524321:BZX524326 CJQ524321:CJT524326 CTM524321:CTP524326 DDI524321:DDL524326 DNE524321:DNH524326 DXA524321:DXD524326 EGW524321:EGZ524326 EQS524321:EQV524326 FAO524321:FAR524326 FKK524321:FKN524326 FUG524321:FUJ524326 GEC524321:GEF524326 GNY524321:GOB524326 GXU524321:GXX524326 HHQ524321:HHT524326 HRM524321:HRP524326 IBI524321:IBL524326 ILE524321:ILH524326 IVA524321:IVD524326 JEW524321:JEZ524326 JOS524321:JOV524326 JYO524321:JYR524326 KIK524321:KIN524326 KSG524321:KSJ524326 LCC524321:LCF524326 LLY524321:LMB524326 LVU524321:LVX524326 MFQ524321:MFT524326 MPM524321:MPP524326 MZI524321:MZL524326 NJE524321:NJH524326 NTA524321:NTD524326 OCW524321:OCZ524326 OMS524321:OMV524326 OWO524321:OWR524326 PGK524321:PGN524326 PQG524321:PQJ524326 QAC524321:QAF524326 QJY524321:QKB524326 QTU524321:QTX524326 RDQ524321:RDT524326 RNM524321:RNP524326 RXI524321:RXL524326 SHE524321:SHH524326 SRA524321:SRD524326 TAW524321:TAZ524326 TKS524321:TKV524326 TUO524321:TUR524326 UEK524321:UEN524326 UOG524321:UOJ524326 UYC524321:UYF524326 VHY524321:VIB524326 VRU524321:VRX524326 WBQ524321:WBT524326 WLM524321:WLP524326 WVI524321:WVL524326 A589857:D589862 IW589857:IZ589862 SS589857:SV589862 ACO589857:ACR589862 AMK589857:AMN589862 AWG589857:AWJ589862 BGC589857:BGF589862 BPY589857:BQB589862 BZU589857:BZX589862 CJQ589857:CJT589862 CTM589857:CTP589862 DDI589857:DDL589862 DNE589857:DNH589862 DXA589857:DXD589862 EGW589857:EGZ589862 EQS589857:EQV589862 FAO589857:FAR589862 FKK589857:FKN589862 FUG589857:FUJ589862 GEC589857:GEF589862 GNY589857:GOB589862 GXU589857:GXX589862 HHQ589857:HHT589862 HRM589857:HRP589862 IBI589857:IBL589862 ILE589857:ILH589862 IVA589857:IVD589862 JEW589857:JEZ589862 JOS589857:JOV589862 JYO589857:JYR589862 KIK589857:KIN589862 KSG589857:KSJ589862 LCC589857:LCF589862 LLY589857:LMB589862 LVU589857:LVX589862 MFQ589857:MFT589862 MPM589857:MPP589862 MZI589857:MZL589862 NJE589857:NJH589862 NTA589857:NTD589862 OCW589857:OCZ589862 OMS589857:OMV589862 OWO589857:OWR589862 PGK589857:PGN589862 PQG589857:PQJ589862 QAC589857:QAF589862 QJY589857:QKB589862 QTU589857:QTX589862 RDQ589857:RDT589862 RNM589857:RNP589862 RXI589857:RXL589862 SHE589857:SHH589862 SRA589857:SRD589862 TAW589857:TAZ589862 TKS589857:TKV589862 TUO589857:TUR589862 UEK589857:UEN589862 UOG589857:UOJ589862 UYC589857:UYF589862 VHY589857:VIB589862 VRU589857:VRX589862 WBQ589857:WBT589862 WLM589857:WLP589862 WVI589857:WVL589862 A655393:D655398 IW655393:IZ655398 SS655393:SV655398 ACO655393:ACR655398 AMK655393:AMN655398 AWG655393:AWJ655398 BGC655393:BGF655398 BPY655393:BQB655398 BZU655393:BZX655398 CJQ655393:CJT655398 CTM655393:CTP655398 DDI655393:DDL655398 DNE655393:DNH655398 DXA655393:DXD655398 EGW655393:EGZ655398 EQS655393:EQV655398 FAO655393:FAR655398 FKK655393:FKN655398 FUG655393:FUJ655398 GEC655393:GEF655398 GNY655393:GOB655398 GXU655393:GXX655398 HHQ655393:HHT655398 HRM655393:HRP655398 IBI655393:IBL655398 ILE655393:ILH655398 IVA655393:IVD655398 JEW655393:JEZ655398 JOS655393:JOV655398 JYO655393:JYR655398 KIK655393:KIN655398 KSG655393:KSJ655398 LCC655393:LCF655398 LLY655393:LMB655398 LVU655393:LVX655398 MFQ655393:MFT655398 MPM655393:MPP655398 MZI655393:MZL655398 NJE655393:NJH655398 NTA655393:NTD655398 OCW655393:OCZ655398 OMS655393:OMV655398 OWO655393:OWR655398 PGK655393:PGN655398 PQG655393:PQJ655398 QAC655393:QAF655398 QJY655393:QKB655398 QTU655393:QTX655398 RDQ655393:RDT655398 RNM655393:RNP655398 RXI655393:RXL655398 SHE655393:SHH655398 SRA655393:SRD655398 TAW655393:TAZ655398 TKS655393:TKV655398 TUO655393:TUR655398 UEK655393:UEN655398 UOG655393:UOJ655398 UYC655393:UYF655398 VHY655393:VIB655398 VRU655393:VRX655398 WBQ655393:WBT655398 WLM655393:WLP655398 WVI655393:WVL655398 A720929:D720934 IW720929:IZ720934 SS720929:SV720934 ACO720929:ACR720934 AMK720929:AMN720934 AWG720929:AWJ720934 BGC720929:BGF720934 BPY720929:BQB720934 BZU720929:BZX720934 CJQ720929:CJT720934 CTM720929:CTP720934 DDI720929:DDL720934 DNE720929:DNH720934 DXA720929:DXD720934 EGW720929:EGZ720934 EQS720929:EQV720934 FAO720929:FAR720934 FKK720929:FKN720934 FUG720929:FUJ720934 GEC720929:GEF720934 GNY720929:GOB720934 GXU720929:GXX720934 HHQ720929:HHT720934 HRM720929:HRP720934 IBI720929:IBL720934 ILE720929:ILH720934 IVA720929:IVD720934 JEW720929:JEZ720934 JOS720929:JOV720934 JYO720929:JYR720934 KIK720929:KIN720934 KSG720929:KSJ720934 LCC720929:LCF720934 LLY720929:LMB720934 LVU720929:LVX720934 MFQ720929:MFT720934 MPM720929:MPP720934 MZI720929:MZL720934 NJE720929:NJH720934 NTA720929:NTD720934 OCW720929:OCZ720934 OMS720929:OMV720934 OWO720929:OWR720934 PGK720929:PGN720934 PQG720929:PQJ720934 QAC720929:QAF720934 QJY720929:QKB720934 QTU720929:QTX720934 RDQ720929:RDT720934 RNM720929:RNP720934 RXI720929:RXL720934 SHE720929:SHH720934 SRA720929:SRD720934 TAW720929:TAZ720934 TKS720929:TKV720934 TUO720929:TUR720934 UEK720929:UEN720934 UOG720929:UOJ720934 UYC720929:UYF720934 VHY720929:VIB720934 VRU720929:VRX720934 WBQ720929:WBT720934 WLM720929:WLP720934 WVI720929:WVL720934 A786465:D786470 IW786465:IZ786470 SS786465:SV786470 ACO786465:ACR786470 AMK786465:AMN786470 AWG786465:AWJ786470 BGC786465:BGF786470 BPY786465:BQB786470 BZU786465:BZX786470 CJQ786465:CJT786470 CTM786465:CTP786470 DDI786465:DDL786470 DNE786465:DNH786470 DXA786465:DXD786470 EGW786465:EGZ786470 EQS786465:EQV786470 FAO786465:FAR786470 FKK786465:FKN786470 FUG786465:FUJ786470 GEC786465:GEF786470 GNY786465:GOB786470 GXU786465:GXX786470 HHQ786465:HHT786470 HRM786465:HRP786470 IBI786465:IBL786470 ILE786465:ILH786470 IVA786465:IVD786470 JEW786465:JEZ786470 JOS786465:JOV786470 JYO786465:JYR786470 KIK786465:KIN786470 KSG786465:KSJ786470 LCC786465:LCF786470 LLY786465:LMB786470 LVU786465:LVX786470 MFQ786465:MFT786470 MPM786465:MPP786470 MZI786465:MZL786470 NJE786465:NJH786470 NTA786465:NTD786470 OCW786465:OCZ786470 OMS786465:OMV786470 OWO786465:OWR786470 PGK786465:PGN786470 PQG786465:PQJ786470 QAC786465:QAF786470 QJY786465:QKB786470 QTU786465:QTX786470 RDQ786465:RDT786470 RNM786465:RNP786470 RXI786465:RXL786470 SHE786465:SHH786470 SRA786465:SRD786470 TAW786465:TAZ786470 TKS786465:TKV786470 TUO786465:TUR786470 UEK786465:UEN786470 UOG786465:UOJ786470 UYC786465:UYF786470 VHY786465:VIB786470 VRU786465:VRX786470 WBQ786465:WBT786470 WLM786465:WLP786470 WVI786465:WVL786470 A852001:D852006 IW852001:IZ852006 SS852001:SV852006 ACO852001:ACR852006 AMK852001:AMN852006 AWG852001:AWJ852006 BGC852001:BGF852006 BPY852001:BQB852006 BZU852001:BZX852006 CJQ852001:CJT852006 CTM852001:CTP852006 DDI852001:DDL852006 DNE852001:DNH852006 DXA852001:DXD852006 EGW852001:EGZ852006 EQS852001:EQV852006 FAO852001:FAR852006 FKK852001:FKN852006 FUG852001:FUJ852006 GEC852001:GEF852006 GNY852001:GOB852006 GXU852001:GXX852006 HHQ852001:HHT852006 HRM852001:HRP852006 IBI852001:IBL852006 ILE852001:ILH852006 IVA852001:IVD852006 JEW852001:JEZ852006 JOS852001:JOV852006 JYO852001:JYR852006 KIK852001:KIN852006 KSG852001:KSJ852006 LCC852001:LCF852006 LLY852001:LMB852006 LVU852001:LVX852006 MFQ852001:MFT852006 MPM852001:MPP852006 MZI852001:MZL852006 NJE852001:NJH852006 NTA852001:NTD852006 OCW852001:OCZ852006 OMS852001:OMV852006 OWO852001:OWR852006 PGK852001:PGN852006 PQG852001:PQJ852006 QAC852001:QAF852006 QJY852001:QKB852006 QTU852001:QTX852006 RDQ852001:RDT852006 RNM852001:RNP852006 RXI852001:RXL852006 SHE852001:SHH852006 SRA852001:SRD852006 TAW852001:TAZ852006 TKS852001:TKV852006 TUO852001:TUR852006 UEK852001:UEN852006 UOG852001:UOJ852006 UYC852001:UYF852006 VHY852001:VIB852006 VRU852001:VRX852006 WBQ852001:WBT852006 WLM852001:WLP852006 WVI852001:WVL852006 A917537:D917542 IW917537:IZ917542 SS917537:SV917542 ACO917537:ACR917542 AMK917537:AMN917542 AWG917537:AWJ917542 BGC917537:BGF917542 BPY917537:BQB917542 BZU917537:BZX917542 CJQ917537:CJT917542 CTM917537:CTP917542 DDI917537:DDL917542 DNE917537:DNH917542 DXA917537:DXD917542 EGW917537:EGZ917542 EQS917537:EQV917542 FAO917537:FAR917542 FKK917537:FKN917542 FUG917537:FUJ917542 GEC917537:GEF917542 GNY917537:GOB917542 GXU917537:GXX917542 HHQ917537:HHT917542 HRM917537:HRP917542 IBI917537:IBL917542 ILE917537:ILH917542 IVA917537:IVD917542 JEW917537:JEZ917542 JOS917537:JOV917542 JYO917537:JYR917542 KIK917537:KIN917542 KSG917537:KSJ917542 LCC917537:LCF917542 LLY917537:LMB917542 LVU917537:LVX917542 MFQ917537:MFT917542 MPM917537:MPP917542 MZI917537:MZL917542 NJE917537:NJH917542 NTA917537:NTD917542 OCW917537:OCZ917542 OMS917537:OMV917542 OWO917537:OWR917542 PGK917537:PGN917542 PQG917537:PQJ917542 QAC917537:QAF917542 QJY917537:QKB917542 QTU917537:QTX917542 RDQ917537:RDT917542 RNM917537:RNP917542 RXI917537:RXL917542 SHE917537:SHH917542 SRA917537:SRD917542 TAW917537:TAZ917542 TKS917537:TKV917542 TUO917537:TUR917542 UEK917537:UEN917542 UOG917537:UOJ917542 UYC917537:UYF917542 VHY917537:VIB917542 VRU917537:VRX917542 WBQ917537:WBT917542 WLM917537:WLP917542 WVI917537:WVL917542 A983073:D983078 IW983073:IZ983078 SS983073:SV983078 ACO983073:ACR983078 AMK983073:AMN983078 AWG983073:AWJ983078 BGC983073:BGF983078 BPY983073:BQB983078 BZU983073:BZX983078 CJQ983073:CJT983078 CTM983073:CTP983078 DDI983073:DDL983078 DNE983073:DNH983078 DXA983073:DXD983078 EGW983073:EGZ983078 EQS983073:EQV983078 FAO983073:FAR983078 FKK983073:FKN983078 FUG983073:FUJ983078 GEC983073:GEF983078 GNY983073:GOB983078 GXU983073:GXX983078 HHQ983073:HHT983078 HRM983073:HRP983078 IBI983073:IBL983078 ILE983073:ILH983078 IVA983073:IVD983078 JEW983073:JEZ983078 JOS983073:JOV983078 JYO983073:JYR983078 KIK983073:KIN983078 KSG983073:KSJ983078 LCC983073:LCF983078 LLY983073:LMB983078 LVU983073:LVX983078 MFQ983073:MFT983078 MPM983073:MPP983078 MZI983073:MZL983078 NJE983073:NJH983078 NTA983073:NTD983078 OCW983073:OCZ983078 OMS983073:OMV983078 OWO983073:OWR983078 PGK983073:PGN983078 PQG983073:PQJ983078 QAC983073:QAF983078 QJY983073:QKB983078 QTU983073:QTX983078 RDQ983073:RDT983078 RNM983073:RNP983078 RXI983073:RXL983078 SHE983073:SHH983078 SRA983073:SRD983078 TAW983073:TAZ983078 TKS983073:TKV983078 TUO983073:TUR983078 UEK983073:UEN983078 UOG983073:UOJ983078 UYC983073:UYF983078 VHY983073:VIB983078 VRU983073:VRX983078 WBQ983073:WBT983078 WLM983073:WLP983078 WVI983073:WVL983078" xr:uid="{00000000-0002-0000-0200-000005000000}"/>
  </dataValidations>
  <pageMargins left="0.8" right="0.25" top="0.75" bottom="0.75" header="0.31" footer="0.3"/>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大会申込書</vt:lpstr>
      <vt:lpstr>メンバー表</vt:lpstr>
      <vt:lpstr>メンバー表 (手書き用)</vt:lpstr>
      <vt:lpstr>大会申込書!Print_Area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 Office User</cp:lastModifiedBy>
  <cp:lastPrinted>2020-11-11T02:00:59Z</cp:lastPrinted>
  <dcterms:created xsi:type="dcterms:W3CDTF">2020-11-11T01:46:58Z</dcterms:created>
  <dcterms:modified xsi:type="dcterms:W3CDTF">2022-11-24T13:16:32Z</dcterms:modified>
</cp:coreProperties>
</file>